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G:\01.06 DCR\ARCHIVOS DCR\AÑO 2025\1.- MODALIDADES DE POSTULACIÓN\AVN\PORTAL WEB\"/>
    </mc:Choice>
  </mc:AlternateContent>
  <xr:revisionPtr revIDLastSave="0" documentId="13_ncr:1_{1C086AE5-9E19-41C4-B912-1E65BA2318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_FilterDatabase" localSheetId="0" hidden="1">Hoja1!$A$1:$H$5920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Rodriguez Vargas, Brissa Johana</author>
  </authors>
  <commentList>
    <comment ref="G4817" authorId="0" shapeId="0" xr:uid="{BB538DFC-EC3A-4797-9C79-83E37BD8F9BD}">
      <text>
        <r>
          <rPr>
            <b/>
            <sz val="9"/>
            <color indexed="81"/>
            <rFont val="Tahoma"/>
            <family val="2"/>
          </rPr>
          <t>Rodriguez Vargas, Brissa Johana:</t>
        </r>
        <r>
          <rPr>
            <sz val="9"/>
            <color indexed="81"/>
            <rFont val="Tahoma"/>
            <family val="2"/>
          </rPr>
          <t xml:space="preserve">
O CUMPL</t>
        </r>
      </text>
    </comment>
    <comment ref="H4845" authorId="0" shapeId="0" xr:uid="{06F95C23-A8C5-4F91-A53B-ED79FD549B1C}">
      <text>
        <r>
          <rPr>
            <b/>
            <sz val="9"/>
            <color indexed="81"/>
            <rFont val="Tahoma"/>
            <family val="2"/>
          </rPr>
          <t>Rodriguez Vargas, Brissa Johana:</t>
        </r>
      </text>
    </comment>
  </commentList>
</comments>
</file>

<file path=xl/sharedStrings.xml><?xml version="1.0" encoding="utf-8"?>
<sst xmlns="http://schemas.openxmlformats.org/spreadsheetml/2006/main" count="41023" uniqueCount="21682">
  <si>
    <t>N° DOC</t>
  </si>
  <si>
    <t>FORMULARIO</t>
  </si>
  <si>
    <t>APELLIDO PATERNO</t>
  </si>
  <si>
    <t>APELLIDO MATERNO</t>
  </si>
  <si>
    <t>NOMBRES</t>
  </si>
  <si>
    <t>MOTIVO</t>
  </si>
  <si>
    <t>OBSERVACIÓN/COMENTARIOS</t>
  </si>
  <si>
    <t>NO CUMPLE PROPIEDAD</t>
  </si>
  <si>
    <t>NO CUMPLE CONFORMACIÓN DE GF</t>
  </si>
  <si>
    <t>PEREZ</t>
  </si>
  <si>
    <t>RAMIREZ</t>
  </si>
  <si>
    <t>FLORES</t>
  </si>
  <si>
    <t>TORRES</t>
  </si>
  <si>
    <t>HERNANDEZ</t>
  </si>
  <si>
    <t>MARTINEZ</t>
  </si>
  <si>
    <t>RAMOS</t>
  </si>
  <si>
    <t>ESPINOZA</t>
  </si>
  <si>
    <t>CORDOVA</t>
  </si>
  <si>
    <t>NO CUMPLE MÁS DE 01 REQUISITO</t>
  </si>
  <si>
    <t>N°</t>
  </si>
  <si>
    <t>JUAN CARLOS</t>
  </si>
  <si>
    <t>ARCE</t>
  </si>
  <si>
    <t>ARTEAGA</t>
  </si>
  <si>
    <t>SANTOS</t>
  </si>
  <si>
    <t>CASTILLO</t>
  </si>
  <si>
    <t>DIAZ</t>
  </si>
  <si>
    <t>SILVA</t>
  </si>
  <si>
    <t>CUBAS</t>
  </si>
  <si>
    <t>DELGADO</t>
  </si>
  <si>
    <t>CAMPOS</t>
  </si>
  <si>
    <t>LUNA</t>
  </si>
  <si>
    <t>VERA</t>
  </si>
  <si>
    <t>MORENO</t>
  </si>
  <si>
    <t>JIMENEZ</t>
  </si>
  <si>
    <t>NO CUMPLE IFM</t>
  </si>
  <si>
    <t>GF SUPERA EL IFM PERMITIDO</t>
  </si>
  <si>
    <t>LEON</t>
  </si>
  <si>
    <t>MUÑOZ</t>
  </si>
  <si>
    <t xml:space="preserve">VEGA </t>
  </si>
  <si>
    <t>AMAYA</t>
  </si>
  <si>
    <t>VARGAS</t>
  </si>
  <si>
    <t>GARCIA</t>
  </si>
  <si>
    <t xml:space="preserve">DIAZ </t>
  </si>
  <si>
    <t>SANCHEZ</t>
  </si>
  <si>
    <t>MANTILLA</t>
  </si>
  <si>
    <t>MEDINA</t>
  </si>
  <si>
    <t>RUIZ</t>
  </si>
  <si>
    <t>RODRIGUEZ</t>
  </si>
  <si>
    <t>MENDOZA</t>
  </si>
  <si>
    <t>PINTADO</t>
  </si>
  <si>
    <t>JF NO TIENE PARENTESCO CON CF</t>
  </si>
  <si>
    <t>VILLEGAS</t>
  </si>
  <si>
    <t>ARIAS</t>
  </si>
  <si>
    <t>LINARES</t>
  </si>
  <si>
    <t>NUÑEZ</t>
  </si>
  <si>
    <t>CALLE</t>
  </si>
  <si>
    <t>MONTERO</t>
  </si>
  <si>
    <t>CARDENAS</t>
  </si>
  <si>
    <t>LARA</t>
  </si>
  <si>
    <t>RIVERA</t>
  </si>
  <si>
    <t>TANTALEAN</t>
  </si>
  <si>
    <t>VILLAVICENCIO</t>
  </si>
  <si>
    <t>CASTAÑEDA</t>
  </si>
  <si>
    <t>CARRANZA</t>
  </si>
  <si>
    <t>UGAZ</t>
  </si>
  <si>
    <t>ESTELA</t>
  </si>
  <si>
    <t>OTROS</t>
  </si>
  <si>
    <t>GF POSTULAN COMO SOLTEROS PERO SON CASADOS</t>
  </si>
  <si>
    <t>SALCEDO</t>
  </si>
  <si>
    <t>PACHECO</t>
  </si>
  <si>
    <t>LOPEZ</t>
  </si>
  <si>
    <t>MAMANI</t>
  </si>
  <si>
    <t>PALOMINO</t>
  </si>
  <si>
    <t>SALAZAR</t>
  </si>
  <si>
    <t>DE LA CRUZ</t>
  </si>
  <si>
    <t>JARA</t>
  </si>
  <si>
    <t>AYALA</t>
  </si>
  <si>
    <t>VILCA</t>
  </si>
  <si>
    <t>CONDORI</t>
  </si>
  <si>
    <t>CHACON</t>
  </si>
  <si>
    <t>CARRERA</t>
  </si>
  <si>
    <t>ACOSTA</t>
  </si>
  <si>
    <t>CARLOS ENRIQUE</t>
  </si>
  <si>
    <t>PAUCAR</t>
  </si>
  <si>
    <t>ZAPATA</t>
  </si>
  <si>
    <t>TRUJILLO</t>
  </si>
  <si>
    <t>AGUIRRE</t>
  </si>
  <si>
    <t>GUILLERMO</t>
  </si>
  <si>
    <t>CORTEZ</t>
  </si>
  <si>
    <t>ATOCHE</t>
  </si>
  <si>
    <t>NEYRA</t>
  </si>
  <si>
    <t>URBINA</t>
  </si>
  <si>
    <t>DEZA</t>
  </si>
  <si>
    <t>ANTON</t>
  </si>
  <si>
    <t>RIOFRIO</t>
  </si>
  <si>
    <t>CONTRERAS</t>
  </si>
  <si>
    <t>FLOR DE MARIA</t>
  </si>
  <si>
    <t>ADRIANZEN</t>
  </si>
  <si>
    <t>MARIN</t>
  </si>
  <si>
    <t>PRINCIPE</t>
  </si>
  <si>
    <t xml:space="preserve">GONZALES </t>
  </si>
  <si>
    <t>MARGARITA</t>
  </si>
  <si>
    <t>FERNANDO</t>
  </si>
  <si>
    <t xml:space="preserve">MIRANDA </t>
  </si>
  <si>
    <t>CONDE</t>
  </si>
  <si>
    <t>COELLO</t>
  </si>
  <si>
    <t>JOSE FERNANDO</t>
  </si>
  <si>
    <t>JULCA</t>
  </si>
  <si>
    <t>GALVEZ</t>
  </si>
  <si>
    <t>GF POSTULAN COMO CASADOS PERO SON SOLTEROS</t>
  </si>
  <si>
    <t>RICARDO</t>
  </si>
  <si>
    <t>LUIS ENRIQUE</t>
  </si>
  <si>
    <t>DOMINGUEZ</t>
  </si>
  <si>
    <t>MARTHA</t>
  </si>
  <si>
    <t>GALLO</t>
  </si>
  <si>
    <t>BUENO</t>
  </si>
  <si>
    <t>GASTELO</t>
  </si>
  <si>
    <t>NO SE PUEDE VALIDAR PARENTESCO</t>
  </si>
  <si>
    <t>CLEMENTE</t>
  </si>
  <si>
    <t>FARFAN</t>
  </si>
  <si>
    <t>ROQUE</t>
  </si>
  <si>
    <t>HARO</t>
  </si>
  <si>
    <t>MARIA LUISA</t>
  </si>
  <si>
    <t>BECERRA</t>
  </si>
  <si>
    <t>ARANA</t>
  </si>
  <si>
    <t>OTINIANO</t>
  </si>
  <si>
    <t>ZABALETA</t>
  </si>
  <si>
    <t>MARIA CECILIA</t>
  </si>
  <si>
    <t>TARRILLO</t>
  </si>
  <si>
    <t>MARILUZ</t>
  </si>
  <si>
    <t>PACCO</t>
  </si>
  <si>
    <t>QUEVEDO</t>
  </si>
  <si>
    <t>RICARDO ALEX</t>
  </si>
  <si>
    <t>GUARNIZ</t>
  </si>
  <si>
    <t>CARHUACHIN</t>
  </si>
  <si>
    <t>WILFREDO</t>
  </si>
  <si>
    <t xml:space="preserve">VILCHEZ </t>
  </si>
  <si>
    <t>MIÑANO</t>
  </si>
  <si>
    <t>ARAPA</t>
  </si>
  <si>
    <t>OCAS</t>
  </si>
  <si>
    <t>VICTOR ENRIQUE</t>
  </si>
  <si>
    <t>SABINO</t>
  </si>
  <si>
    <t>FIRMA DE GF EN DDJJ NO COINCIDE CON RENIEC</t>
  </si>
  <si>
    <t>ORBE</t>
  </si>
  <si>
    <t>FALCONI</t>
  </si>
  <si>
    <t>PILAR</t>
  </si>
  <si>
    <t>PIZARRO</t>
  </si>
  <si>
    <t>JOVE</t>
  </si>
  <si>
    <t>YOBANA</t>
  </si>
  <si>
    <t>GUTIERREZ</t>
  </si>
  <si>
    <t xml:space="preserve">QUISPE </t>
  </si>
  <si>
    <t xml:space="preserve">MARCELO </t>
  </si>
  <si>
    <t>HILARIO</t>
  </si>
  <si>
    <t xml:space="preserve">OSORIO </t>
  </si>
  <si>
    <t>MIRANDA</t>
  </si>
  <si>
    <t>LAZO</t>
  </si>
  <si>
    <t>AGUILAR</t>
  </si>
  <si>
    <t>ALVA</t>
  </si>
  <si>
    <t>CHERO</t>
  </si>
  <si>
    <t>SAAVEDRA</t>
  </si>
  <si>
    <t>AMALIA</t>
  </si>
  <si>
    <t>HIDALGO</t>
  </si>
  <si>
    <t>SALINAS</t>
  </si>
  <si>
    <t>TABOADA</t>
  </si>
  <si>
    <t>QUISPE</t>
  </si>
  <si>
    <t>DAVID</t>
  </si>
  <si>
    <t>BOCANEGRA</t>
  </si>
  <si>
    <t>VALVERDE</t>
  </si>
  <si>
    <t>HURTADO</t>
  </si>
  <si>
    <t>MIGUEL ANGEL</t>
  </si>
  <si>
    <t>ROJAS</t>
  </si>
  <si>
    <t>MARIA ELENA</t>
  </si>
  <si>
    <t xml:space="preserve">CASTILLO </t>
  </si>
  <si>
    <t>CASTRO</t>
  </si>
  <si>
    <t>GOMEZ</t>
  </si>
  <si>
    <t>ROMERO</t>
  </si>
  <si>
    <t>CARHUAPOMA</t>
  </si>
  <si>
    <t xml:space="preserve">HUAMAN </t>
  </si>
  <si>
    <t>VARAS</t>
  </si>
  <si>
    <t>VARELA</t>
  </si>
  <si>
    <t>CORNETERO</t>
  </si>
  <si>
    <t>ANGELES</t>
  </si>
  <si>
    <t>LOZANO</t>
  </si>
  <si>
    <t>PECHE</t>
  </si>
  <si>
    <t>GUEVARA</t>
  </si>
  <si>
    <t>INGA</t>
  </si>
  <si>
    <t>SANTIAGO</t>
  </si>
  <si>
    <t>INFANTE</t>
  </si>
  <si>
    <t xml:space="preserve">ARCE </t>
  </si>
  <si>
    <t>SONIA</t>
  </si>
  <si>
    <t>PERALES</t>
  </si>
  <si>
    <t>DAVILA</t>
  </si>
  <si>
    <t>VILLAR</t>
  </si>
  <si>
    <t>MARIBEL</t>
  </si>
  <si>
    <t>EDUARDO</t>
  </si>
  <si>
    <t>44131976</t>
  </si>
  <si>
    <t xml:space="preserve">PONCE </t>
  </si>
  <si>
    <t>RODAS</t>
  </si>
  <si>
    <t>MARIA CARMEN</t>
  </si>
  <si>
    <t>GAVILAN</t>
  </si>
  <si>
    <t>RAFAELE</t>
  </si>
  <si>
    <t>HUAMAN</t>
  </si>
  <si>
    <t>GODOY</t>
  </si>
  <si>
    <t>CALAPUJA</t>
  </si>
  <si>
    <t>CESAR EDUARDO</t>
  </si>
  <si>
    <t>ESTEVES</t>
  </si>
  <si>
    <t>VASQUEZ</t>
  </si>
  <si>
    <t>-</t>
  </si>
  <si>
    <t>SOLIS</t>
  </si>
  <si>
    <t>AQUINO</t>
  </si>
  <si>
    <t xml:space="preserve">ORTEGA </t>
  </si>
  <si>
    <t>PAREDES</t>
  </si>
  <si>
    <t>LLANTO</t>
  </si>
  <si>
    <t>VACA</t>
  </si>
  <si>
    <t>SEGURA</t>
  </si>
  <si>
    <t>MAZA</t>
  </si>
  <si>
    <t>MELGAREJO</t>
  </si>
  <si>
    <t>CRIOLLO</t>
  </si>
  <si>
    <t>CHAVEZ</t>
  </si>
  <si>
    <t>OLIVERA</t>
  </si>
  <si>
    <t>OCHOA</t>
  </si>
  <si>
    <t>JUAN JOSE</t>
  </si>
  <si>
    <t xml:space="preserve">RODRIGUEZ </t>
  </si>
  <si>
    <t xml:space="preserve">DE LA CRUZ </t>
  </si>
  <si>
    <t>MARCO ANTONIO</t>
  </si>
  <si>
    <t>QUINTANILLA</t>
  </si>
  <si>
    <t>MATEO</t>
  </si>
  <si>
    <t>VENTURA</t>
  </si>
  <si>
    <t>HOYOS</t>
  </si>
  <si>
    <t xml:space="preserve">CERNA </t>
  </si>
  <si>
    <t xml:space="preserve">GARCIA </t>
  </si>
  <si>
    <t>JF ES CASADO Y POSTULA CON CF(HIJO)</t>
  </si>
  <si>
    <t>JF POSTULA COMO DIVORCIADO PERO ES SOLTERO</t>
  </si>
  <si>
    <t>JF POSTULA COMO SOLTERO PERO ES DIVORCIADO</t>
  </si>
  <si>
    <t>MORALES</t>
  </si>
  <si>
    <t>JF POSTULA SIN CARGA FAMILIAR</t>
  </si>
  <si>
    <t xml:space="preserve">CORDOVA </t>
  </si>
  <si>
    <t>TERRONES</t>
  </si>
  <si>
    <t>CARLOS</t>
  </si>
  <si>
    <t>VIVANCO</t>
  </si>
  <si>
    <t>TAYPE</t>
  </si>
  <si>
    <t>WALTER</t>
  </si>
  <si>
    <t>GAMBOA</t>
  </si>
  <si>
    <t>GOICOCHEA</t>
  </si>
  <si>
    <t>REATEGUI</t>
  </si>
  <si>
    <t>URBANO</t>
  </si>
  <si>
    <t>CUMPA</t>
  </si>
  <si>
    <t>LUIS ALBERTO</t>
  </si>
  <si>
    <t>ELIZABETH ROXANA</t>
  </si>
  <si>
    <t>CUEVA</t>
  </si>
  <si>
    <t xml:space="preserve">FERNANDEZ </t>
  </si>
  <si>
    <t>PONCE</t>
  </si>
  <si>
    <t>JOSE CARLOS</t>
  </si>
  <si>
    <t xml:space="preserve">ALBURQUEQUE </t>
  </si>
  <si>
    <t>SANDOVAL</t>
  </si>
  <si>
    <t>OJEDA</t>
  </si>
  <si>
    <t>FIGUEROA</t>
  </si>
  <si>
    <t>GUERRERO</t>
  </si>
  <si>
    <t>GONZALES</t>
  </si>
  <si>
    <t>SECLEN</t>
  </si>
  <si>
    <t>AYASTA</t>
  </si>
  <si>
    <t>CARLOS ALBERTO</t>
  </si>
  <si>
    <t>LLANOS</t>
  </si>
  <si>
    <t>SAENZ</t>
  </si>
  <si>
    <t>QUIROZ</t>
  </si>
  <si>
    <t>TORREJON</t>
  </si>
  <si>
    <t>MERCADO</t>
  </si>
  <si>
    <t>ANGULO</t>
  </si>
  <si>
    <t>LEIVA</t>
  </si>
  <si>
    <t>ARAUJO</t>
  </si>
  <si>
    <t>FIDEL</t>
  </si>
  <si>
    <t xml:space="preserve">PAUCAR </t>
  </si>
  <si>
    <t xml:space="preserve">ELVIS </t>
  </si>
  <si>
    <t>BRIONES</t>
  </si>
  <si>
    <t>MORI</t>
  </si>
  <si>
    <t>BAZAN</t>
  </si>
  <si>
    <t>MILIAN</t>
  </si>
  <si>
    <t>ATARAMA</t>
  </si>
  <si>
    <t>ALICIA</t>
  </si>
  <si>
    <t xml:space="preserve">SANCHEZ </t>
  </si>
  <si>
    <t>CHUCHON</t>
  </si>
  <si>
    <t>JAVIER</t>
  </si>
  <si>
    <t>HUANCAS</t>
  </si>
  <si>
    <t>ALVAREZ</t>
  </si>
  <si>
    <t>VICTOR</t>
  </si>
  <si>
    <t>MELENDEZ</t>
  </si>
  <si>
    <t>ESCOBEDO</t>
  </si>
  <si>
    <t>SOTOMAYOR</t>
  </si>
  <si>
    <t>MANAYAY</t>
  </si>
  <si>
    <t>ROBLES</t>
  </si>
  <si>
    <t xml:space="preserve">IBAÑEZ </t>
  </si>
  <si>
    <t>CERCADO</t>
  </si>
  <si>
    <t>LEANDRO</t>
  </si>
  <si>
    <t>CABRERA</t>
  </si>
  <si>
    <t>FERNANDEZ</t>
  </si>
  <si>
    <t>MINCHOLA</t>
  </si>
  <si>
    <t>CATALINA</t>
  </si>
  <si>
    <t>MONTEZA</t>
  </si>
  <si>
    <t>LUIS</t>
  </si>
  <si>
    <t>ANTHONY</t>
  </si>
  <si>
    <t>JF POSTULA CON CF ABUELA PERO NO SE PUEDE VALIDAR PARENTESCO</t>
  </si>
  <si>
    <t>JF ES CASADO Y POSTULA CON CF(NIETO)</t>
  </si>
  <si>
    <t>FORMULARIO DE INSCRIPCIÓN NO TIENE FIRMA DE JF</t>
  </si>
  <si>
    <t>GF NO ADJUNTA FORMULARIO DE INSCRIPCIÓN</t>
  </si>
  <si>
    <t>JF POSTULA CON CF MADRE PERO NO TIENE TAL PARENTESCO</t>
  </si>
  <si>
    <t>AREVALO</t>
  </si>
  <si>
    <t>OLAYA</t>
  </si>
  <si>
    <t>WILBER</t>
  </si>
  <si>
    <t>CABELLOS</t>
  </si>
  <si>
    <t>SOLORZANO</t>
  </si>
  <si>
    <t>MOSCOL</t>
  </si>
  <si>
    <t xml:space="preserve">PEÑA </t>
  </si>
  <si>
    <t xml:space="preserve">VARGAS </t>
  </si>
  <si>
    <t>GUZMAN</t>
  </si>
  <si>
    <t>EDWIN</t>
  </si>
  <si>
    <t>PISCO</t>
  </si>
  <si>
    <t>TARAZONA</t>
  </si>
  <si>
    <t>SALVADOR</t>
  </si>
  <si>
    <t>MANUEL</t>
  </si>
  <si>
    <t xml:space="preserve">JANAMPA </t>
  </si>
  <si>
    <t>MOROTE</t>
  </si>
  <si>
    <t>PINEDO</t>
  </si>
  <si>
    <t>QUESQUEN</t>
  </si>
  <si>
    <t>BELLO</t>
  </si>
  <si>
    <t xml:space="preserve">GOMEZ </t>
  </si>
  <si>
    <t>OLANO</t>
  </si>
  <si>
    <t>PORTOCARRERO</t>
  </si>
  <si>
    <t>BARBOZA</t>
  </si>
  <si>
    <t>REYES</t>
  </si>
  <si>
    <t xml:space="preserve">TORRES </t>
  </si>
  <si>
    <t>RIOS</t>
  </si>
  <si>
    <t>TOCTO</t>
  </si>
  <si>
    <t>AVILA</t>
  </si>
  <si>
    <t>MERINO</t>
  </si>
  <si>
    <t>ATALAYA</t>
  </si>
  <si>
    <t>BUSTAMANTE</t>
  </si>
  <si>
    <t>POLO</t>
  </si>
  <si>
    <t>ROJALES</t>
  </si>
  <si>
    <t>MALLQUI</t>
  </si>
  <si>
    <t>VALDERRAMA</t>
  </si>
  <si>
    <t>CARRASCO</t>
  </si>
  <si>
    <t xml:space="preserve">JORGE LUIS </t>
  </si>
  <si>
    <t>BRICENO</t>
  </si>
  <si>
    <t>ACUÑA</t>
  </si>
  <si>
    <t>BALDEON</t>
  </si>
  <si>
    <t>TURPO</t>
  </si>
  <si>
    <t xml:space="preserve">MEDINA </t>
  </si>
  <si>
    <t>FELIX</t>
  </si>
  <si>
    <t>CALIXTO</t>
  </si>
  <si>
    <t>CABALLERO</t>
  </si>
  <si>
    <t>CORREA</t>
  </si>
  <si>
    <t>SALVATIERRA</t>
  </si>
  <si>
    <t>BARROS</t>
  </si>
  <si>
    <t>43176843</t>
  </si>
  <si>
    <t>DAVALOS</t>
  </si>
  <si>
    <t>KATYA</t>
  </si>
  <si>
    <t>PAZ</t>
  </si>
  <si>
    <t>SOTO</t>
  </si>
  <si>
    <t>RAFAEL</t>
  </si>
  <si>
    <t>AREDO</t>
  </si>
  <si>
    <t>SAONA</t>
  </si>
  <si>
    <t>LAVADO</t>
  </si>
  <si>
    <t>MALLMA</t>
  </si>
  <si>
    <t>CARBAJAL</t>
  </si>
  <si>
    <t>JUAN DIEGO</t>
  </si>
  <si>
    <t>VIERA</t>
  </si>
  <si>
    <t>LAYZA</t>
  </si>
  <si>
    <t>JARAMILLO</t>
  </si>
  <si>
    <t>VERGARAY</t>
  </si>
  <si>
    <t xml:space="preserve">ORMEÑO </t>
  </si>
  <si>
    <t>DURAND</t>
  </si>
  <si>
    <t>VIGO</t>
  </si>
  <si>
    <t>LUIS ANTONIO</t>
  </si>
  <si>
    <t>VALERA</t>
  </si>
  <si>
    <t>ZAVALA</t>
  </si>
  <si>
    <t>ZELADA</t>
  </si>
  <si>
    <t>SOLANO</t>
  </si>
  <si>
    <t>INOÑAN</t>
  </si>
  <si>
    <t>OLINDA</t>
  </si>
  <si>
    <t>GONZALEZ</t>
  </si>
  <si>
    <t>NUNEZ</t>
  </si>
  <si>
    <t>LINGAN</t>
  </si>
  <si>
    <t>HUAMANI</t>
  </si>
  <si>
    <t xml:space="preserve">GIL </t>
  </si>
  <si>
    <t>LOAYZA</t>
  </si>
  <si>
    <t>TAFUR</t>
  </si>
  <si>
    <t>REVILLA</t>
  </si>
  <si>
    <t>ALZA</t>
  </si>
  <si>
    <t>BURGA</t>
  </si>
  <si>
    <t xml:space="preserve">VASQUEZ </t>
  </si>
  <si>
    <t>YANET</t>
  </si>
  <si>
    <t>ROCHA</t>
  </si>
  <si>
    <t>RENGIFO</t>
  </si>
  <si>
    <t>MARCELO</t>
  </si>
  <si>
    <t>ROSA</t>
  </si>
  <si>
    <t>SUXE</t>
  </si>
  <si>
    <t>MONSALVE</t>
  </si>
  <si>
    <t>ALEXANDER</t>
  </si>
  <si>
    <t>IZQUIERDO</t>
  </si>
  <si>
    <t>TAIPE</t>
  </si>
  <si>
    <t>ESPIRITU</t>
  </si>
  <si>
    <t>ALARCON</t>
  </si>
  <si>
    <t>TEJADA</t>
  </si>
  <si>
    <t xml:space="preserve">CASTRO </t>
  </si>
  <si>
    <t xml:space="preserve">SILVA </t>
  </si>
  <si>
    <t>ORTIZ</t>
  </si>
  <si>
    <t>VELARDE</t>
  </si>
  <si>
    <t>44774295</t>
  </si>
  <si>
    <t>BAZALAR</t>
  </si>
  <si>
    <t>FIORELLA MELISSA</t>
  </si>
  <si>
    <t>HUARCAYA</t>
  </si>
  <si>
    <t>FLORIAN</t>
  </si>
  <si>
    <t>EYZAGUIRRE</t>
  </si>
  <si>
    <t>BENITO</t>
  </si>
  <si>
    <t>MONTALVAN</t>
  </si>
  <si>
    <t>GENOVEVA</t>
  </si>
  <si>
    <t>CELESTINO</t>
  </si>
  <si>
    <t>MINAYA</t>
  </si>
  <si>
    <t>SOSA</t>
  </si>
  <si>
    <t>NICOLE</t>
  </si>
  <si>
    <t>ANTICONA</t>
  </si>
  <si>
    <t>PINGO</t>
  </si>
  <si>
    <t>CALDERON</t>
  </si>
  <si>
    <t xml:space="preserve">GUILLEN </t>
  </si>
  <si>
    <t>ÑAUPARI</t>
  </si>
  <si>
    <t>JUAN MANUEL</t>
  </si>
  <si>
    <t>SORIA</t>
  </si>
  <si>
    <t>BRUNO</t>
  </si>
  <si>
    <t>CRUZ</t>
  </si>
  <si>
    <t>CAMAC</t>
  </si>
  <si>
    <t>NEIRA</t>
  </si>
  <si>
    <t>ESTRADA</t>
  </si>
  <si>
    <t>CASTREJON</t>
  </si>
  <si>
    <t>ROSARIO</t>
  </si>
  <si>
    <t>PARDO</t>
  </si>
  <si>
    <t>ROSMERY</t>
  </si>
  <si>
    <t>DEL AGUILA</t>
  </si>
  <si>
    <t xml:space="preserve">BENITES </t>
  </si>
  <si>
    <t>ROMAN</t>
  </si>
  <si>
    <t>CERVANTES</t>
  </si>
  <si>
    <t>JUAN</t>
  </si>
  <si>
    <t>HERRERA</t>
  </si>
  <si>
    <t>ABAD</t>
  </si>
  <si>
    <t>ZAMORA</t>
  </si>
  <si>
    <t>PEREYRA</t>
  </si>
  <si>
    <t>CASIMIRO</t>
  </si>
  <si>
    <t>SOPLIN</t>
  </si>
  <si>
    <t>CALISAYA</t>
  </si>
  <si>
    <t>ALCANTARA</t>
  </si>
  <si>
    <t>LOURDES</t>
  </si>
  <si>
    <t>JOSE LUIS</t>
  </si>
  <si>
    <t>CHUQUIHUANCA</t>
  </si>
  <si>
    <t>ASENCIOS</t>
  </si>
  <si>
    <t>FARIAS</t>
  </si>
  <si>
    <t>CHANTA</t>
  </si>
  <si>
    <t>ARELLANO</t>
  </si>
  <si>
    <t>GALEANO</t>
  </si>
  <si>
    <t>GAVIDIA</t>
  </si>
  <si>
    <t>OBLITAS</t>
  </si>
  <si>
    <t>LUJAN</t>
  </si>
  <si>
    <t>CACHIQUE</t>
  </si>
  <si>
    <t>SANGAMA</t>
  </si>
  <si>
    <t>VEGA</t>
  </si>
  <si>
    <t>41212508</t>
  </si>
  <si>
    <t>ANALI DEL CARMEN</t>
  </si>
  <si>
    <t>PORTILLA</t>
  </si>
  <si>
    <t>MAURICIO</t>
  </si>
  <si>
    <t>CUBA</t>
  </si>
  <si>
    <t>EUGENIO</t>
  </si>
  <si>
    <t>BERNAL</t>
  </si>
  <si>
    <t>SONCCO</t>
  </si>
  <si>
    <t>MACHACA</t>
  </si>
  <si>
    <t>CORNEJO</t>
  </si>
  <si>
    <t>POMA</t>
  </si>
  <si>
    <t>GF POSTULAN COMO CASADOS PERO JF ES DIVORCIADO</t>
  </si>
  <si>
    <t>GF RESIDEN EN EL EXTRANJERO</t>
  </si>
  <si>
    <t>LASTRA</t>
  </si>
  <si>
    <t>DIEGO</t>
  </si>
  <si>
    <t>PAZO</t>
  </si>
  <si>
    <t>YUDITH</t>
  </si>
  <si>
    <t>UBILLUS</t>
  </si>
  <si>
    <t>MEZA</t>
  </si>
  <si>
    <t>CORONEL</t>
  </si>
  <si>
    <t>MARILU</t>
  </si>
  <si>
    <t>NOEMI</t>
  </si>
  <si>
    <t>ORTEGA</t>
  </si>
  <si>
    <t>VILCHEZ</t>
  </si>
  <si>
    <t>ELISEO</t>
  </si>
  <si>
    <t xml:space="preserve">FLORES </t>
  </si>
  <si>
    <t>MILLA</t>
  </si>
  <si>
    <t>MARIA ESTHER</t>
  </si>
  <si>
    <t>SOFIA</t>
  </si>
  <si>
    <t>FELIPE</t>
  </si>
  <si>
    <t>VICTOR HUGO</t>
  </si>
  <si>
    <t xml:space="preserve">GUERRA </t>
  </si>
  <si>
    <t>MERCEDES MILAGROS</t>
  </si>
  <si>
    <t>OSORIO</t>
  </si>
  <si>
    <t xml:space="preserve">NINA </t>
  </si>
  <si>
    <t>HUANCA</t>
  </si>
  <si>
    <t>REAL</t>
  </si>
  <si>
    <t>GIANCARLOS</t>
  </si>
  <si>
    <t>GIRALDO</t>
  </si>
  <si>
    <t>CHOQUE</t>
  </si>
  <si>
    <t>SERRANO</t>
  </si>
  <si>
    <t>CARMEN ROSA</t>
  </si>
  <si>
    <t>CELIA</t>
  </si>
  <si>
    <t>LUZ CLARITA</t>
  </si>
  <si>
    <t>OSCCO</t>
  </si>
  <si>
    <t>AZAÑEDO</t>
  </si>
  <si>
    <t>MALDONADO</t>
  </si>
  <si>
    <t xml:space="preserve">GAMBOA </t>
  </si>
  <si>
    <t>CARRION</t>
  </si>
  <si>
    <t>NARRO</t>
  </si>
  <si>
    <t xml:space="preserve">ROSA MARIA </t>
  </si>
  <si>
    <t xml:space="preserve">CUEVA </t>
  </si>
  <si>
    <t>PALMA</t>
  </si>
  <si>
    <t>MATOS</t>
  </si>
  <si>
    <t>NIÑO</t>
  </si>
  <si>
    <t>PALACIOS</t>
  </si>
  <si>
    <t>IBAÑEZ</t>
  </si>
  <si>
    <t>HINOSTROZA</t>
  </si>
  <si>
    <t>LUQUE</t>
  </si>
  <si>
    <t>MARIA</t>
  </si>
  <si>
    <t>PASCUAL</t>
  </si>
  <si>
    <t>VELIZ</t>
  </si>
  <si>
    <t>VILLANUEVA</t>
  </si>
  <si>
    <t>VERDE</t>
  </si>
  <si>
    <t>ROSAS</t>
  </si>
  <si>
    <t>46246846</t>
  </si>
  <si>
    <t>JF POSTULA CON CF NIETO PERO NO TIENE TAL PARENTESCO</t>
  </si>
  <si>
    <t>GF POSTULAN COMO CASADOS PERO JF ES SOLTERO</t>
  </si>
  <si>
    <t>CAMACHO</t>
  </si>
  <si>
    <t>GAMARRA</t>
  </si>
  <si>
    <t>EVANGELISTA</t>
  </si>
  <si>
    <t>EDITH</t>
  </si>
  <si>
    <t>CUTIPA</t>
  </si>
  <si>
    <t>JAUREGUI</t>
  </si>
  <si>
    <t>DAZA</t>
  </si>
  <si>
    <t>VALENZUELA</t>
  </si>
  <si>
    <t>BENDEZU</t>
  </si>
  <si>
    <t>YUPANQUI</t>
  </si>
  <si>
    <t>ALVARADO</t>
  </si>
  <si>
    <t>MORAN</t>
  </si>
  <si>
    <t>HUALLPA</t>
  </si>
  <si>
    <t>SUAREZ</t>
  </si>
  <si>
    <t>ZAPANA</t>
  </si>
  <si>
    <t>ROSA LUZ</t>
  </si>
  <si>
    <t>FUENTES</t>
  </si>
  <si>
    <t>MARIA FERNANDA</t>
  </si>
  <si>
    <t>ORDOÑEZ</t>
  </si>
  <si>
    <t>ENCISO</t>
  </si>
  <si>
    <t>ORMEÑO</t>
  </si>
  <si>
    <t>PRADO</t>
  </si>
  <si>
    <t>CIRILA</t>
  </si>
  <si>
    <t>LLATAS</t>
  </si>
  <si>
    <t>AEDO</t>
  </si>
  <si>
    <t>ALCALDE</t>
  </si>
  <si>
    <t>CRUZADO</t>
  </si>
  <si>
    <t>AGUAYO</t>
  </si>
  <si>
    <t>BUSTOS</t>
  </si>
  <si>
    <t>TOMAS</t>
  </si>
  <si>
    <t xml:space="preserve">PAICO </t>
  </si>
  <si>
    <t>PEÑA</t>
  </si>
  <si>
    <t>TINEO</t>
  </si>
  <si>
    <t>CAJALEON</t>
  </si>
  <si>
    <t>QUINTANA</t>
  </si>
  <si>
    <t>LUZ ANGELICA</t>
  </si>
  <si>
    <t>PERALTA</t>
  </si>
  <si>
    <t>JUANA</t>
  </si>
  <si>
    <t>YANAC</t>
  </si>
  <si>
    <t>REQUEJO</t>
  </si>
  <si>
    <t>ZEVALLOS</t>
  </si>
  <si>
    <t>MARCHAN</t>
  </si>
  <si>
    <t>TORO</t>
  </si>
  <si>
    <t>JANAMPA</t>
  </si>
  <si>
    <t>OSORES</t>
  </si>
  <si>
    <t>FABIAN</t>
  </si>
  <si>
    <t>CANCHARI</t>
  </si>
  <si>
    <t>CHIPANA</t>
  </si>
  <si>
    <t>JF POSTULA CON CF HIJO PERO NO TIENE TAL PARENTESCO</t>
  </si>
  <si>
    <t>GALLEGOS</t>
  </si>
  <si>
    <t>CACERES</t>
  </si>
  <si>
    <t>SIGÜEÑAS</t>
  </si>
  <si>
    <t>MEDRANO</t>
  </si>
  <si>
    <t>VERASTEGUI</t>
  </si>
  <si>
    <t>CHIROQUE</t>
  </si>
  <si>
    <t xml:space="preserve">CRUZ </t>
  </si>
  <si>
    <t>BERMEO</t>
  </si>
  <si>
    <t>COBEÑAS</t>
  </si>
  <si>
    <t>DIOSES</t>
  </si>
  <si>
    <t>BENITES</t>
  </si>
  <si>
    <t>BAUTISTA</t>
  </si>
  <si>
    <t>IRMA</t>
  </si>
  <si>
    <t>MONTOYA</t>
  </si>
  <si>
    <t>MANRIQUE</t>
  </si>
  <si>
    <t>ROLANDO</t>
  </si>
  <si>
    <t>PARIONA</t>
  </si>
  <si>
    <t>MERY</t>
  </si>
  <si>
    <t>BAYONA</t>
  </si>
  <si>
    <t>JACINTO</t>
  </si>
  <si>
    <t>PADILLA</t>
  </si>
  <si>
    <t xml:space="preserve">ESPINOZA </t>
  </si>
  <si>
    <t>REYNA</t>
  </si>
  <si>
    <t xml:space="preserve">RAMIREZ </t>
  </si>
  <si>
    <t>NOLE</t>
  </si>
  <si>
    <t>MELISSA</t>
  </si>
  <si>
    <t>BLAS</t>
  </si>
  <si>
    <t>JORGE</t>
  </si>
  <si>
    <t>AYAY</t>
  </si>
  <si>
    <t>ESTHER</t>
  </si>
  <si>
    <t>AVALOS</t>
  </si>
  <si>
    <t>ZARATE</t>
  </si>
  <si>
    <t>JOEL</t>
  </si>
  <si>
    <t>ABANTO</t>
  </si>
  <si>
    <t>DANIEL ANTONIO</t>
  </si>
  <si>
    <t>TOLEDO</t>
  </si>
  <si>
    <t>CHRISTIAN OMAR</t>
  </si>
  <si>
    <t>JUAREZ</t>
  </si>
  <si>
    <t>ARMIJOS</t>
  </si>
  <si>
    <t xml:space="preserve">MACEDO </t>
  </si>
  <si>
    <t>ENRIQUE</t>
  </si>
  <si>
    <t>ASTO</t>
  </si>
  <si>
    <t xml:space="preserve">MARINA </t>
  </si>
  <si>
    <t>TERAN</t>
  </si>
  <si>
    <t>ALBITRES</t>
  </si>
  <si>
    <t>45506490</t>
  </si>
  <si>
    <t xml:space="preserve">AQUIJE </t>
  </si>
  <si>
    <t xml:space="preserve">VENTURA </t>
  </si>
  <si>
    <t>GUILLEN</t>
  </si>
  <si>
    <t>BURGOS</t>
  </si>
  <si>
    <t>ZUÑIGA</t>
  </si>
  <si>
    <t>BARAHONA</t>
  </si>
  <si>
    <t xml:space="preserve">CHAVEZ </t>
  </si>
  <si>
    <t>ISUIZA</t>
  </si>
  <si>
    <t>SABOYA</t>
  </si>
  <si>
    <t xml:space="preserve">GALLARDO </t>
  </si>
  <si>
    <t>47417505</t>
  </si>
  <si>
    <t>NIZAMA</t>
  </si>
  <si>
    <t>CABREJOS</t>
  </si>
  <si>
    <t>SALDAÑA</t>
  </si>
  <si>
    <t>ROSALES</t>
  </si>
  <si>
    <t>VICENTE</t>
  </si>
  <si>
    <t>LA TORRE</t>
  </si>
  <si>
    <t>OLIVARES</t>
  </si>
  <si>
    <t>43176844</t>
  </si>
  <si>
    <t>LA SERNA</t>
  </si>
  <si>
    <t>KARINA ROCIO</t>
  </si>
  <si>
    <t xml:space="preserve"> ROJAS</t>
  </si>
  <si>
    <t>BELLIDO</t>
  </si>
  <si>
    <t>SANTILLAN</t>
  </si>
  <si>
    <t>CORONADO</t>
  </si>
  <si>
    <t>VIZARRETA</t>
  </si>
  <si>
    <t xml:space="preserve">ALVARADO </t>
  </si>
  <si>
    <t>TICONA</t>
  </si>
  <si>
    <t>GERARDO</t>
  </si>
  <si>
    <t>ENRIQUEZ</t>
  </si>
  <si>
    <t>VALLEJOS</t>
  </si>
  <si>
    <t>CESAR</t>
  </si>
  <si>
    <t>FORMULARIO DE INSCRIPCIÓN NO PERTENECE  AL GF</t>
  </si>
  <si>
    <t>JF RESIDE EN EL EXTRANJERO</t>
  </si>
  <si>
    <t>CF MAYOR DE 25 AÑOS</t>
  </si>
  <si>
    <t>VALDIVIA</t>
  </si>
  <si>
    <t>APAZA</t>
  </si>
  <si>
    <t>RUBIO</t>
  </si>
  <si>
    <t>LLERENA</t>
  </si>
  <si>
    <t>ROMULO</t>
  </si>
  <si>
    <t>CARUAJULCA</t>
  </si>
  <si>
    <t>MUNOZ</t>
  </si>
  <si>
    <t>SARAVIA</t>
  </si>
  <si>
    <t>TERESA</t>
  </si>
  <si>
    <t>LIÑAN</t>
  </si>
  <si>
    <t>ARQUEROS</t>
  </si>
  <si>
    <t>EFRAIN</t>
  </si>
  <si>
    <t>MARQUEZ</t>
  </si>
  <si>
    <t>MACHUCA</t>
  </si>
  <si>
    <t>VIDAL</t>
  </si>
  <si>
    <t>MARIA DEL ROSARIO</t>
  </si>
  <si>
    <t>CESPEDES</t>
  </si>
  <si>
    <t>SERNA</t>
  </si>
  <si>
    <t>CRISOSTOMO</t>
  </si>
  <si>
    <t>CABANILLAS</t>
  </si>
  <si>
    <t>BERROCAL</t>
  </si>
  <si>
    <t>MONTENEGRO</t>
  </si>
  <si>
    <t>CARLOS MANUEL</t>
  </si>
  <si>
    <t>ELSA</t>
  </si>
  <si>
    <t>VELASQUEZ</t>
  </si>
  <si>
    <t>ALFONSO</t>
  </si>
  <si>
    <t>MOLINA</t>
  </si>
  <si>
    <t xml:space="preserve">LUIS ALBERTO </t>
  </si>
  <si>
    <t>PACHERRES</t>
  </si>
  <si>
    <t>TAPIA</t>
  </si>
  <si>
    <t>JF POSTULA CON CF (NIETO) PERO NO TIENE TAL PARENTESCO</t>
  </si>
  <si>
    <t>GF RESIDE EN EL EXTRANJERO</t>
  </si>
  <si>
    <t>VILLA</t>
  </si>
  <si>
    <t>40875747</t>
  </si>
  <si>
    <t>ALEN ROBERT</t>
  </si>
  <si>
    <t>CASTILLA</t>
  </si>
  <si>
    <t>ERIKA ROSMERY</t>
  </si>
  <si>
    <t>SILVESTRE</t>
  </si>
  <si>
    <t>RUMAY</t>
  </si>
  <si>
    <t>42808481</t>
  </si>
  <si>
    <t>FRANKLIN YAMILL</t>
  </si>
  <si>
    <t>RICHARD</t>
  </si>
  <si>
    <t>PLASENCIA</t>
  </si>
  <si>
    <t>DAMIAN</t>
  </si>
  <si>
    <t>70369127</t>
  </si>
  <si>
    <t>TUMES</t>
  </si>
  <si>
    <t>MUJICA</t>
  </si>
  <si>
    <t>MARCELA</t>
  </si>
  <si>
    <t>72932118</t>
  </si>
  <si>
    <t>MARROQUIN</t>
  </si>
  <si>
    <t xml:space="preserve">FRIAS </t>
  </si>
  <si>
    <t>ZEGARRA</t>
  </si>
  <si>
    <t>ALEJOS</t>
  </si>
  <si>
    <t>INGARUCA</t>
  </si>
  <si>
    <t>47333079</t>
  </si>
  <si>
    <t>PEZZUTI</t>
  </si>
  <si>
    <t>GIANCARLO ANTHONY MARTHIN</t>
  </si>
  <si>
    <t>PEREA</t>
  </si>
  <si>
    <t>RUMICHE</t>
  </si>
  <si>
    <t>UGARTE</t>
  </si>
  <si>
    <t>ECHEGARAY</t>
  </si>
  <si>
    <t>VALENCIA</t>
  </si>
  <si>
    <t>BORDA</t>
  </si>
  <si>
    <t>ZAVALETA</t>
  </si>
  <si>
    <t>ALFARO</t>
  </si>
  <si>
    <t>PIMENTEL</t>
  </si>
  <si>
    <t>DEPAZ</t>
  </si>
  <si>
    <t>LAZARO</t>
  </si>
  <si>
    <t xml:space="preserve">CARMEN </t>
  </si>
  <si>
    <t>GRANDEZ</t>
  </si>
  <si>
    <t xml:space="preserve">ZAPATA </t>
  </si>
  <si>
    <t>ANDREA</t>
  </si>
  <si>
    <t>LIZARRAGA</t>
  </si>
  <si>
    <t>JOAQUIN</t>
  </si>
  <si>
    <t>CARPIO</t>
  </si>
  <si>
    <t>LUIS MIGUEL</t>
  </si>
  <si>
    <t>BARBA</t>
  </si>
  <si>
    <t>CALDAS</t>
  </si>
  <si>
    <t>ORE</t>
  </si>
  <si>
    <t>NANCY</t>
  </si>
  <si>
    <t>VERANO</t>
  </si>
  <si>
    <t>RIVAS</t>
  </si>
  <si>
    <t>NELIDA</t>
  </si>
  <si>
    <t>ELIZABETH</t>
  </si>
  <si>
    <t>TOCAS</t>
  </si>
  <si>
    <t>CARMEN DEL PILAR</t>
  </si>
  <si>
    <t>43184521</t>
  </si>
  <si>
    <t>PINEDA</t>
  </si>
  <si>
    <t>TONNY DIKERSON</t>
  </si>
  <si>
    <t>MIRIAN</t>
  </si>
  <si>
    <t xml:space="preserve">BUSTAMANTE </t>
  </si>
  <si>
    <t>MEJIA</t>
  </si>
  <si>
    <t>SAMILLAN</t>
  </si>
  <si>
    <t>JOSE JULIO</t>
  </si>
  <si>
    <t>TAVARA</t>
  </si>
  <si>
    <t>CESAR ALEJANDRO</t>
  </si>
  <si>
    <t>ROCIO DEL PILAR</t>
  </si>
  <si>
    <t>TOVAR</t>
  </si>
  <si>
    <t>HIPOLITO</t>
  </si>
  <si>
    <t>ANTEZANA</t>
  </si>
  <si>
    <t>CARRILLO</t>
  </si>
  <si>
    <t>ALEMAN</t>
  </si>
  <si>
    <t>COTERA</t>
  </si>
  <si>
    <t>AGUERO</t>
  </si>
  <si>
    <t>NAVARRO</t>
  </si>
  <si>
    <t>CONSUELO</t>
  </si>
  <si>
    <t>ESPINO</t>
  </si>
  <si>
    <t>HECTOR</t>
  </si>
  <si>
    <t>RIVEROS</t>
  </si>
  <si>
    <t>QUEZADA</t>
  </si>
  <si>
    <t>ESQUIVEL</t>
  </si>
  <si>
    <t>BALAREZO</t>
  </si>
  <si>
    <t>JOSE JOEL</t>
  </si>
  <si>
    <t>BARTOLO</t>
  </si>
  <si>
    <t>ALEJANDRO</t>
  </si>
  <si>
    <t>FLOR MARIA</t>
  </si>
  <si>
    <t>GLORIA</t>
  </si>
  <si>
    <t>CHINCHAY</t>
  </si>
  <si>
    <t>LECCA</t>
  </si>
  <si>
    <t>CAPINOA</t>
  </si>
  <si>
    <t>SANDRA FIORELLA</t>
  </si>
  <si>
    <t>LEONARDO</t>
  </si>
  <si>
    <t xml:space="preserve">PERALTA </t>
  </si>
  <si>
    <t>JF ES CASADO Y POSTULA CON CF (HIJO)</t>
  </si>
  <si>
    <t xml:space="preserve">JF RESIDE EN EL EXTRANJERO </t>
  </si>
  <si>
    <t>VIRGINIA</t>
  </si>
  <si>
    <t>APONTE</t>
  </si>
  <si>
    <t>ARROYO</t>
  </si>
  <si>
    <t>ESTRELLA</t>
  </si>
  <si>
    <t>NIETO</t>
  </si>
  <si>
    <t>TORIBIO</t>
  </si>
  <si>
    <t>41598080</t>
  </si>
  <si>
    <t>VALLE</t>
  </si>
  <si>
    <t xml:space="preserve">ROJAS </t>
  </si>
  <si>
    <t>MOGOLLON</t>
  </si>
  <si>
    <t>MONTES</t>
  </si>
  <si>
    <t>GALARZA</t>
  </si>
  <si>
    <t xml:space="preserve">SALINAS </t>
  </si>
  <si>
    <t>TUME</t>
  </si>
  <si>
    <t>PRIETO</t>
  </si>
  <si>
    <t>MARIA ISABEL</t>
  </si>
  <si>
    <t>70154310</t>
  </si>
  <si>
    <t>MAQUERA</t>
  </si>
  <si>
    <t>27847556</t>
  </si>
  <si>
    <t>LUIS ERASMO</t>
  </si>
  <si>
    <t>BARRA</t>
  </si>
  <si>
    <t>ALEJANDRO ENRIQUE</t>
  </si>
  <si>
    <t>PEZO</t>
  </si>
  <si>
    <t>CERNA</t>
  </si>
  <si>
    <t>SEGUNDO</t>
  </si>
  <si>
    <t xml:space="preserve">DAVILA </t>
  </si>
  <si>
    <t>CAHUANA</t>
  </si>
  <si>
    <t>ANCO</t>
  </si>
  <si>
    <t>PARIHUAMAN</t>
  </si>
  <si>
    <t>80079805</t>
  </si>
  <si>
    <t>ARRELUCEA</t>
  </si>
  <si>
    <t>MARIA FLORENTINA</t>
  </si>
  <si>
    <t>CERDA</t>
  </si>
  <si>
    <t>FASABI</t>
  </si>
  <si>
    <t>HOLGUIN</t>
  </si>
  <si>
    <t>NOVOA</t>
  </si>
  <si>
    <t>RAMON</t>
  </si>
  <si>
    <t>OCHANTE</t>
  </si>
  <si>
    <t>SEMINARIO</t>
  </si>
  <si>
    <t xml:space="preserve">SOTERO </t>
  </si>
  <si>
    <t xml:space="preserve">CALDERON </t>
  </si>
  <si>
    <t>DUEÑAS</t>
  </si>
  <si>
    <t xml:space="preserve">ARIAS </t>
  </si>
  <si>
    <t>JULIO CESAR</t>
  </si>
  <si>
    <t>TELLO</t>
  </si>
  <si>
    <t>VERGARA</t>
  </si>
  <si>
    <t>NELLY</t>
  </si>
  <si>
    <t>JOSE ANTONIO</t>
  </si>
  <si>
    <t>AQUIJE</t>
  </si>
  <si>
    <t>FALCON</t>
  </si>
  <si>
    <t>OCAÑA</t>
  </si>
  <si>
    <t>VILLALOBOS</t>
  </si>
  <si>
    <t>WILMER</t>
  </si>
  <si>
    <t xml:space="preserve">CHACON </t>
  </si>
  <si>
    <t xml:space="preserve">HERRERA </t>
  </si>
  <si>
    <t>46740022</t>
  </si>
  <si>
    <t>MIÑAN</t>
  </si>
  <si>
    <t>APEÑA</t>
  </si>
  <si>
    <t>SEIMON BRAIAN</t>
  </si>
  <si>
    <t>COILA</t>
  </si>
  <si>
    <t>MENESES</t>
  </si>
  <si>
    <t>43550487</t>
  </si>
  <si>
    <t xml:space="preserve">PRADO </t>
  </si>
  <si>
    <t>MERCEDES</t>
  </si>
  <si>
    <t>RESURRECCION</t>
  </si>
  <si>
    <t xml:space="preserve">CARDENAS </t>
  </si>
  <si>
    <t>JORGE LUIS</t>
  </si>
  <si>
    <t xml:space="preserve">LUIS DAVID </t>
  </si>
  <si>
    <t>ROGER</t>
  </si>
  <si>
    <t>BRAVO</t>
  </si>
  <si>
    <t>BENAVIDES</t>
  </si>
  <si>
    <t>MALUQUISH</t>
  </si>
  <si>
    <t>HUARIPATA</t>
  </si>
  <si>
    <t>RUFINO</t>
  </si>
  <si>
    <t>WILDER</t>
  </si>
  <si>
    <t>FRANCISCO</t>
  </si>
  <si>
    <t>FORMULARIO DE INSCRIPCIÓN NO TIENE FIRMA DE CÓNYUGE(SOLTEROS)</t>
  </si>
  <si>
    <t>ANDRADE</t>
  </si>
  <si>
    <t>BRICEÑO</t>
  </si>
  <si>
    <t>MORE</t>
  </si>
  <si>
    <t>ROXANA</t>
  </si>
  <si>
    <t>QUITO</t>
  </si>
  <si>
    <t>ALTAMIRANO</t>
  </si>
  <si>
    <t>CORRALES</t>
  </si>
  <si>
    <t>ROBERTO CARLOS</t>
  </si>
  <si>
    <t>HUARACA</t>
  </si>
  <si>
    <t>LEYVA</t>
  </si>
  <si>
    <t>ALBURQUEQUE</t>
  </si>
  <si>
    <t>DEL CASTILLO</t>
  </si>
  <si>
    <t>VIVAR</t>
  </si>
  <si>
    <t>LUIS FERNANDO</t>
  </si>
  <si>
    <t>CUETO</t>
  </si>
  <si>
    <t>HUACCHILLO</t>
  </si>
  <si>
    <t>SALAS</t>
  </si>
  <si>
    <t>MENDEZ</t>
  </si>
  <si>
    <t>MARLENY</t>
  </si>
  <si>
    <t xml:space="preserve">MERCADO </t>
  </si>
  <si>
    <t>41791904</t>
  </si>
  <si>
    <t>FLOR DE MARIA SOLEDAD</t>
  </si>
  <si>
    <t>NELSON</t>
  </si>
  <si>
    <t>JF POSTULA CON CF ABUELA PERO NO TIENE TAL PARENTESCO</t>
  </si>
  <si>
    <t>GIL</t>
  </si>
  <si>
    <t>JESUS MARIA</t>
  </si>
  <si>
    <t>GAONA</t>
  </si>
  <si>
    <t>BARRIENTOS</t>
  </si>
  <si>
    <t>AGURTO</t>
  </si>
  <si>
    <t>GONZAGA</t>
  </si>
  <si>
    <t>FERRER</t>
  </si>
  <si>
    <t xml:space="preserve">ROMERO </t>
  </si>
  <si>
    <t>PABLO</t>
  </si>
  <si>
    <t>PAJUELO</t>
  </si>
  <si>
    <t>JUSTINIANO</t>
  </si>
  <si>
    <t>MACEDO</t>
  </si>
  <si>
    <t>JAVE</t>
  </si>
  <si>
    <t>REGALADO</t>
  </si>
  <si>
    <t>VALENTIN</t>
  </si>
  <si>
    <t>ELMER</t>
  </si>
  <si>
    <t>VILLOSLADA</t>
  </si>
  <si>
    <t>VILLARREAL</t>
  </si>
  <si>
    <t>COARITA</t>
  </si>
  <si>
    <t>FREDY</t>
  </si>
  <si>
    <t xml:space="preserve">RIVERA </t>
  </si>
  <si>
    <t xml:space="preserve">VELASQUEZ </t>
  </si>
  <si>
    <t xml:space="preserve">GF NO ADJUNTA FORMULARIO DE INSCRIPCIÓN </t>
  </si>
  <si>
    <t>JF POSTULA CON CF ABUELO PERO NO TIENE TAL PARENTESCO</t>
  </si>
  <si>
    <t>SILVERIO</t>
  </si>
  <si>
    <t>VELASQUE</t>
  </si>
  <si>
    <t>FORMULARIO DE INSCRIPCIÓN NO PERTENECE AL GF</t>
  </si>
  <si>
    <t>VALDIVIESO</t>
  </si>
  <si>
    <t>ANDRES</t>
  </si>
  <si>
    <t>LECARNAQUE</t>
  </si>
  <si>
    <t xml:space="preserve">AYALA </t>
  </si>
  <si>
    <t>MODESTO</t>
  </si>
  <si>
    <t xml:space="preserve">CAMPOS </t>
  </si>
  <si>
    <t>ALAYO</t>
  </si>
  <si>
    <t>GRADOS</t>
  </si>
  <si>
    <t>ELVIS ANDERSON</t>
  </si>
  <si>
    <t>SANTA CRUZ</t>
  </si>
  <si>
    <t>GRABIEL</t>
  </si>
  <si>
    <t>PEREDA</t>
  </si>
  <si>
    <t>CASAS</t>
  </si>
  <si>
    <t>BACA</t>
  </si>
  <si>
    <t>CHIRA</t>
  </si>
  <si>
    <t>JORDAN</t>
  </si>
  <si>
    <t>ZACARIAS</t>
  </si>
  <si>
    <t xml:space="preserve">PINEDO </t>
  </si>
  <si>
    <t>JF ES CASADO Y POSTULA CON CF(HERMANO)</t>
  </si>
  <si>
    <t>JF TIENE RESTRICCIÓN - FALLECIMIENTO</t>
  </si>
  <si>
    <t>TANTA</t>
  </si>
  <si>
    <t>LUCERO</t>
  </si>
  <si>
    <t>JIMMY</t>
  </si>
  <si>
    <t>QUIÑONES</t>
  </si>
  <si>
    <t>YAURI</t>
  </si>
  <si>
    <t>MONTALVO</t>
  </si>
  <si>
    <t>TENORIO</t>
  </si>
  <si>
    <t>CHANCAFE</t>
  </si>
  <si>
    <t>SAUCEDO</t>
  </si>
  <si>
    <t>VELA</t>
  </si>
  <si>
    <t>MONZON</t>
  </si>
  <si>
    <t>LUIS ANGEL</t>
  </si>
  <si>
    <t>MEGO</t>
  </si>
  <si>
    <t>AMELIA</t>
  </si>
  <si>
    <t>CHATA</t>
  </si>
  <si>
    <t>TITO</t>
  </si>
  <si>
    <t>LEDESMA</t>
  </si>
  <si>
    <t>CALSIN</t>
  </si>
  <si>
    <t>CORA</t>
  </si>
  <si>
    <t>RAYMUNDO</t>
  </si>
  <si>
    <t>JUAN ALBERTO</t>
  </si>
  <si>
    <t xml:space="preserve">VALDEZ </t>
  </si>
  <si>
    <t>CRISANTO</t>
  </si>
  <si>
    <t>40920166</t>
  </si>
  <si>
    <t>JUANA NOELIA</t>
  </si>
  <si>
    <t>COLLANTES</t>
  </si>
  <si>
    <t>MARCELINO</t>
  </si>
  <si>
    <t xml:space="preserve">ALBERCA </t>
  </si>
  <si>
    <t>GALARRETA</t>
  </si>
  <si>
    <t>TICLIA</t>
  </si>
  <si>
    <t>CHANCA</t>
  </si>
  <si>
    <t>RUBEN ALEJANDRO</t>
  </si>
  <si>
    <t>MIÑOPE</t>
  </si>
  <si>
    <t>PORTAL</t>
  </si>
  <si>
    <t>TALAVERA</t>
  </si>
  <si>
    <t>46509250</t>
  </si>
  <si>
    <t>MORILLO</t>
  </si>
  <si>
    <t>MARIZOL</t>
  </si>
  <si>
    <t>YBAÑEZ</t>
  </si>
  <si>
    <t xml:space="preserve">VILLANUEVA </t>
  </si>
  <si>
    <t>LOZADA</t>
  </si>
  <si>
    <t xml:space="preserve">RAMOS </t>
  </si>
  <si>
    <t xml:space="preserve">HUAYANCA </t>
  </si>
  <si>
    <t>SIMON</t>
  </si>
  <si>
    <t>EDGAR</t>
  </si>
  <si>
    <t>REQUENA</t>
  </si>
  <si>
    <t>CHAPOÑAN</t>
  </si>
  <si>
    <t>ROBERTO</t>
  </si>
  <si>
    <t>COLAN</t>
  </si>
  <si>
    <t>MALCA</t>
  </si>
  <si>
    <t xml:space="preserve">ANA MARIA </t>
  </si>
  <si>
    <t>MENA</t>
  </si>
  <si>
    <t>SULCA</t>
  </si>
  <si>
    <t>ISABEL MERCEDES</t>
  </si>
  <si>
    <t>CIEZA</t>
  </si>
  <si>
    <t>DIANA CAROLINA</t>
  </si>
  <si>
    <t>PINTO</t>
  </si>
  <si>
    <t>BARRIOS</t>
  </si>
  <si>
    <t>OBANDO</t>
  </si>
  <si>
    <t>ORBEGOSO</t>
  </si>
  <si>
    <t>VICTORIA</t>
  </si>
  <si>
    <t>CURO</t>
  </si>
  <si>
    <t>JAIME ANTONIO</t>
  </si>
  <si>
    <t>OLIVA</t>
  </si>
  <si>
    <t>PINCHI</t>
  </si>
  <si>
    <t>FLOR</t>
  </si>
  <si>
    <t>OVIEDO</t>
  </si>
  <si>
    <t>GUERRA</t>
  </si>
  <si>
    <t>YANAYACO</t>
  </si>
  <si>
    <t xml:space="preserve">AREVALO </t>
  </si>
  <si>
    <t>LUCIO</t>
  </si>
  <si>
    <t>ALFREDO</t>
  </si>
  <si>
    <t xml:space="preserve">ZAVALETA </t>
  </si>
  <si>
    <t>YSUIZA</t>
  </si>
  <si>
    <t>ASUNCION</t>
  </si>
  <si>
    <t>ZETA</t>
  </si>
  <si>
    <t>LORO</t>
  </si>
  <si>
    <t>JOSE OSCAR</t>
  </si>
  <si>
    <t>RONDOY</t>
  </si>
  <si>
    <t>LAUREANO</t>
  </si>
  <si>
    <t>JASMIN</t>
  </si>
  <si>
    <t>MOSTACERO</t>
  </si>
  <si>
    <t>ARENAS</t>
  </si>
  <si>
    <t>SAJAMI</t>
  </si>
  <si>
    <t>SHUPINGAHUA</t>
  </si>
  <si>
    <t>MARIA DEL PILAR</t>
  </si>
  <si>
    <t>MARUJA</t>
  </si>
  <si>
    <t>CF RESIDE EN EL EXTRANJERO</t>
  </si>
  <si>
    <t>ADRIAN</t>
  </si>
  <si>
    <t>POEMAPE</t>
  </si>
  <si>
    <t>VICTOR RAUL</t>
  </si>
  <si>
    <t>LUNA VICTORIA</t>
  </si>
  <si>
    <t>LOZA</t>
  </si>
  <si>
    <t>MANSILLA</t>
  </si>
  <si>
    <t>ROLDAN</t>
  </si>
  <si>
    <t>JUAN JESUS</t>
  </si>
  <si>
    <t>RAQUEL</t>
  </si>
  <si>
    <t>HUISA</t>
  </si>
  <si>
    <t>LITANO</t>
  </si>
  <si>
    <t>JULIA</t>
  </si>
  <si>
    <t>CHUJUTALLI</t>
  </si>
  <si>
    <t>SOUZA</t>
  </si>
  <si>
    <t>PEDRO</t>
  </si>
  <si>
    <t>PARIATON</t>
  </si>
  <si>
    <t>BELTRAN</t>
  </si>
  <si>
    <t>PASTOR</t>
  </si>
  <si>
    <t>MANCILLA</t>
  </si>
  <si>
    <t xml:space="preserve"> VEGA </t>
  </si>
  <si>
    <t>SUCA</t>
  </si>
  <si>
    <t xml:space="preserve">ORDINOLA </t>
  </si>
  <si>
    <t>ALZAMORA</t>
  </si>
  <si>
    <t>MOROCHO</t>
  </si>
  <si>
    <t>GAGO</t>
  </si>
  <si>
    <t>MARILIN ARACELY</t>
  </si>
  <si>
    <t>CERDAN</t>
  </si>
  <si>
    <t>TONGOMBOL</t>
  </si>
  <si>
    <t xml:space="preserve">DELGADO </t>
  </si>
  <si>
    <t>COLCHADO</t>
  </si>
  <si>
    <t>AMAO</t>
  </si>
  <si>
    <t>TIRADO</t>
  </si>
  <si>
    <t xml:space="preserve">AGUILAR </t>
  </si>
  <si>
    <t>MARIA JESUS</t>
  </si>
  <si>
    <t>MENDIZABAL</t>
  </si>
  <si>
    <t>TUESTA</t>
  </si>
  <si>
    <t xml:space="preserve">MENDOZA </t>
  </si>
  <si>
    <t>VICTOR ORLANDO</t>
  </si>
  <si>
    <t>SIPION</t>
  </si>
  <si>
    <t>MARTIN</t>
  </si>
  <si>
    <t>IRENE</t>
  </si>
  <si>
    <t>COTRINA</t>
  </si>
  <si>
    <t>27243996</t>
  </si>
  <si>
    <t>CARLOS ADOLFO</t>
  </si>
  <si>
    <t>CIRILO</t>
  </si>
  <si>
    <t xml:space="preserve">LEON </t>
  </si>
  <si>
    <t>VALDEZ</t>
  </si>
  <si>
    <t xml:space="preserve">CHIRINOS </t>
  </si>
  <si>
    <t>CORNELIO</t>
  </si>
  <si>
    <t>JEAN PIERRE</t>
  </si>
  <si>
    <t>LUCILA</t>
  </si>
  <si>
    <t>MARCAS</t>
  </si>
  <si>
    <t>LEVANO</t>
  </si>
  <si>
    <t>PANTA</t>
  </si>
  <si>
    <t>CHAUCA</t>
  </si>
  <si>
    <t>LUZ MARIA</t>
  </si>
  <si>
    <t>YOVERA</t>
  </si>
  <si>
    <t>SEMBRERA</t>
  </si>
  <si>
    <t>ZEÑA</t>
  </si>
  <si>
    <t>72122184</t>
  </si>
  <si>
    <t>ARNOLD GWYN</t>
  </si>
  <si>
    <t>19210744</t>
  </si>
  <si>
    <t>REAÑO</t>
  </si>
  <si>
    <t>ROXANA MAGALY</t>
  </si>
  <si>
    <t>LLICAN</t>
  </si>
  <si>
    <t>PELAEZ</t>
  </si>
  <si>
    <t>NORMA</t>
  </si>
  <si>
    <t>OBREGON</t>
  </si>
  <si>
    <t>41356147</t>
  </si>
  <si>
    <t>NIDIA BALVINA</t>
  </si>
  <si>
    <t>10432510</t>
  </si>
  <si>
    <t>EAERLE</t>
  </si>
  <si>
    <t>PAUL RICARDO</t>
  </si>
  <si>
    <t>ABARCA</t>
  </si>
  <si>
    <t>CHAHUAYLLO</t>
  </si>
  <si>
    <t xml:space="preserve">JULCA </t>
  </si>
  <si>
    <t xml:space="preserve">PALOMINO </t>
  </si>
  <si>
    <t xml:space="preserve">IDROGO </t>
  </si>
  <si>
    <t xml:space="preserve">COTRINA </t>
  </si>
  <si>
    <t>JUAN AUGUSTO</t>
  </si>
  <si>
    <t>ISLA</t>
  </si>
  <si>
    <t>LANDA</t>
  </si>
  <si>
    <t>MARINA</t>
  </si>
  <si>
    <t>HUAYTA</t>
  </si>
  <si>
    <t>RONALD JUNIOR</t>
  </si>
  <si>
    <t>LINO</t>
  </si>
  <si>
    <t>COPAJA</t>
  </si>
  <si>
    <t>MADRID</t>
  </si>
  <si>
    <t xml:space="preserve">ARTEAGA </t>
  </si>
  <si>
    <t>CHOTON</t>
  </si>
  <si>
    <t>BRAN</t>
  </si>
  <si>
    <t>PAITAN</t>
  </si>
  <si>
    <t>URIOL</t>
  </si>
  <si>
    <t>TUANAMA</t>
  </si>
  <si>
    <t>NO CUMPLE APOYO HABITACIONAL PREVIO</t>
  </si>
  <si>
    <t>GARAY</t>
  </si>
  <si>
    <t>SOLEDAD</t>
  </si>
  <si>
    <t xml:space="preserve">TERRONES </t>
  </si>
  <si>
    <t>POZO</t>
  </si>
  <si>
    <t>SAMAME</t>
  </si>
  <si>
    <t>PINO</t>
  </si>
  <si>
    <t>JHONATAN JOSE</t>
  </si>
  <si>
    <t>GALLARDO</t>
  </si>
  <si>
    <t>MARIA ROSA</t>
  </si>
  <si>
    <t>SUAZO</t>
  </si>
  <si>
    <t xml:space="preserve"> PEREZ</t>
  </si>
  <si>
    <t>CAYLLAHUA</t>
  </si>
  <si>
    <t>LIMA</t>
  </si>
  <si>
    <t xml:space="preserve">HUANCAS </t>
  </si>
  <si>
    <t>CHAFLOQUE</t>
  </si>
  <si>
    <t>09771724</t>
  </si>
  <si>
    <t>ANYAIPOMA</t>
  </si>
  <si>
    <t>DORIS</t>
  </si>
  <si>
    <t xml:space="preserve">LOPEZ </t>
  </si>
  <si>
    <t>CELI</t>
  </si>
  <si>
    <t>BONILLA</t>
  </si>
  <si>
    <t>URIARTE</t>
  </si>
  <si>
    <t>IBARRA</t>
  </si>
  <si>
    <t>08908509</t>
  </si>
  <si>
    <t>LLIUYACC</t>
  </si>
  <si>
    <t>SULLCA</t>
  </si>
  <si>
    <t>INDALECIO</t>
  </si>
  <si>
    <t>REBAZA</t>
  </si>
  <si>
    <t>YATACO</t>
  </si>
  <si>
    <t>72687658</t>
  </si>
  <si>
    <t>HELEN NICOLE</t>
  </si>
  <si>
    <t xml:space="preserve">CHINGUEL </t>
  </si>
  <si>
    <t xml:space="preserve">BECERRA </t>
  </si>
  <si>
    <t>MELENDREZ</t>
  </si>
  <si>
    <t>00980019</t>
  </si>
  <si>
    <t>CARMEN</t>
  </si>
  <si>
    <t>FALEN</t>
  </si>
  <si>
    <t>BARDALES</t>
  </si>
  <si>
    <t>ELISABETH</t>
  </si>
  <si>
    <t>ALBINES</t>
  </si>
  <si>
    <t xml:space="preserve">BARRIOS </t>
  </si>
  <si>
    <t>FERNANDINI</t>
  </si>
  <si>
    <t>MONICA LISSETH</t>
  </si>
  <si>
    <t>OLGA</t>
  </si>
  <si>
    <t>40329908</t>
  </si>
  <si>
    <t>47435506</t>
  </si>
  <si>
    <t>42141834</t>
  </si>
  <si>
    <t>43221762</t>
  </si>
  <si>
    <t>40190645</t>
  </si>
  <si>
    <t>LOLI</t>
  </si>
  <si>
    <t>ANTONIO</t>
  </si>
  <si>
    <t>CARLOS FERNANDO</t>
  </si>
  <si>
    <t>SIESQUEN</t>
  </si>
  <si>
    <t>AURY YANINA</t>
  </si>
  <si>
    <t xml:space="preserve">PAREDES </t>
  </si>
  <si>
    <t>KATHERINE JESUS</t>
  </si>
  <si>
    <t>FELICITAS</t>
  </si>
  <si>
    <t>CHOMBA</t>
  </si>
  <si>
    <t>ORRILLO</t>
  </si>
  <si>
    <t>MACALUPU</t>
  </si>
  <si>
    <t>LIMAYMANTA</t>
  </si>
  <si>
    <t>GISSELA</t>
  </si>
  <si>
    <t>PACOMPIA</t>
  </si>
  <si>
    <t>ZURITA</t>
  </si>
  <si>
    <t xml:space="preserve">NEYRA </t>
  </si>
  <si>
    <t xml:space="preserve">POMA </t>
  </si>
  <si>
    <t>JHON CHRISTIAN</t>
  </si>
  <si>
    <t>FLORENTINA</t>
  </si>
  <si>
    <t>HEREDIA</t>
  </si>
  <si>
    <t>ALBAN</t>
  </si>
  <si>
    <t xml:space="preserve">CARLOS ALBERTO </t>
  </si>
  <si>
    <t>NIMA</t>
  </si>
  <si>
    <t xml:space="preserve">ESTELA </t>
  </si>
  <si>
    <t>ROSA MARIA</t>
  </si>
  <si>
    <t>JF POSTULA COMO VIUDO PERO ES SOLTERO</t>
  </si>
  <si>
    <t>ZAMBRANO</t>
  </si>
  <si>
    <t>LORENA</t>
  </si>
  <si>
    <t>VICTOR EDUARDO</t>
  </si>
  <si>
    <t>RONCAL</t>
  </si>
  <si>
    <t>DIEGO MARTIN</t>
  </si>
  <si>
    <t>SILUPU</t>
  </si>
  <si>
    <t>QUICAÑO</t>
  </si>
  <si>
    <t>RAUL</t>
  </si>
  <si>
    <t>ARANDA</t>
  </si>
  <si>
    <t>MENDIETA</t>
  </si>
  <si>
    <t>MURGA</t>
  </si>
  <si>
    <t>CAPUÑAY</t>
  </si>
  <si>
    <t>APOLO</t>
  </si>
  <si>
    <t>KATHERIN ALEXANDRA</t>
  </si>
  <si>
    <t>ESCOBAR</t>
  </si>
  <si>
    <t xml:space="preserve">DOMINGUEZ </t>
  </si>
  <si>
    <t>MONCADA</t>
  </si>
  <si>
    <t>RUTH</t>
  </si>
  <si>
    <t>ORDINOLA</t>
  </si>
  <si>
    <t>MAS</t>
  </si>
  <si>
    <t>28312338</t>
  </si>
  <si>
    <t>CCAICO</t>
  </si>
  <si>
    <t>MOZOMBITE</t>
  </si>
  <si>
    <t>ISMAEL</t>
  </si>
  <si>
    <t>41094139</t>
  </si>
  <si>
    <t xml:space="preserve">CONDEMARIN </t>
  </si>
  <si>
    <t>MARY LUZ</t>
  </si>
  <si>
    <t>COLUNCHE</t>
  </si>
  <si>
    <t>ROCA</t>
  </si>
  <si>
    <t>ANA MARIA</t>
  </si>
  <si>
    <t>MARIO</t>
  </si>
  <si>
    <t xml:space="preserve">SANTOS </t>
  </si>
  <si>
    <t>MALPARTIDA</t>
  </si>
  <si>
    <t>BENANCIO</t>
  </si>
  <si>
    <t>CCENCHO</t>
  </si>
  <si>
    <t>INOCENTE</t>
  </si>
  <si>
    <t>JF POSTULA COMO SOLTERO PERO ES CASADO</t>
  </si>
  <si>
    <t>18137571</t>
  </si>
  <si>
    <t>MARCIA ANALY</t>
  </si>
  <si>
    <t>JESSICA DEL PILAR</t>
  </si>
  <si>
    <t>JEAN CARLOS</t>
  </si>
  <si>
    <t>IGLESIAS</t>
  </si>
  <si>
    <t xml:space="preserve">ARAUJO </t>
  </si>
  <si>
    <t>SUYON</t>
  </si>
  <si>
    <t>ANTONIA</t>
  </si>
  <si>
    <t>DIONICIO</t>
  </si>
  <si>
    <t>ANGELA MARIA</t>
  </si>
  <si>
    <t>JURADO</t>
  </si>
  <si>
    <t>MANDUJANO</t>
  </si>
  <si>
    <t>HUARICALLO</t>
  </si>
  <si>
    <t>PORTUGAL</t>
  </si>
  <si>
    <t>48079103</t>
  </si>
  <si>
    <t>JUANDE</t>
  </si>
  <si>
    <t>GODOS</t>
  </si>
  <si>
    <t>HUILLCA</t>
  </si>
  <si>
    <t>ACEVEDO</t>
  </si>
  <si>
    <t>BANCES</t>
  </si>
  <si>
    <t>GIRON</t>
  </si>
  <si>
    <t>ADANAQUE</t>
  </si>
  <si>
    <t xml:space="preserve">BUENO </t>
  </si>
  <si>
    <t>07642965</t>
  </si>
  <si>
    <t>CELIS</t>
  </si>
  <si>
    <t>CUEVA DE RAYME</t>
  </si>
  <si>
    <t>YDROGO</t>
  </si>
  <si>
    <t xml:space="preserve"> TAPIA</t>
  </si>
  <si>
    <t>MICHILOT</t>
  </si>
  <si>
    <t>GREGORIO</t>
  </si>
  <si>
    <t>CHURA</t>
  </si>
  <si>
    <t>CATACORA</t>
  </si>
  <si>
    <t>YARANGA</t>
  </si>
  <si>
    <t>ALEGRIA</t>
  </si>
  <si>
    <t>NO SE ADJUNTA FORMULARIO</t>
  </si>
  <si>
    <t xml:space="preserve"> FLORES</t>
  </si>
  <si>
    <t>GRISEL</t>
  </si>
  <si>
    <t xml:space="preserve">NEIRA </t>
  </si>
  <si>
    <t>BLANCO</t>
  </si>
  <si>
    <t>JOSE MIGUEL</t>
  </si>
  <si>
    <t>72176786</t>
  </si>
  <si>
    <t>CAMONES</t>
  </si>
  <si>
    <t>MARCA</t>
  </si>
  <si>
    <t>ARANGO</t>
  </si>
  <si>
    <t>CANO</t>
  </si>
  <si>
    <t>IDROGO</t>
  </si>
  <si>
    <t>JOSE</t>
  </si>
  <si>
    <t>LUISA</t>
  </si>
  <si>
    <t>47894021</t>
  </si>
  <si>
    <t>SANTOYO</t>
  </si>
  <si>
    <t>HUMPIRI</t>
  </si>
  <si>
    <t>DORA</t>
  </si>
  <si>
    <t xml:space="preserve">ROMAN </t>
  </si>
  <si>
    <t xml:space="preserve">SALDAÑA </t>
  </si>
  <si>
    <t>MORANTE</t>
  </si>
  <si>
    <t>40968570</t>
  </si>
  <si>
    <t>ANNA IRINA</t>
  </si>
  <si>
    <t>ESPERANZA</t>
  </si>
  <si>
    <t>47577467</t>
  </si>
  <si>
    <t>BERMEJO</t>
  </si>
  <si>
    <t>JOANNA ESTHER</t>
  </si>
  <si>
    <t>PUMA</t>
  </si>
  <si>
    <t>BONIFAZ</t>
  </si>
  <si>
    <t>BARAS</t>
  </si>
  <si>
    <t>MARIA YSABEL</t>
  </si>
  <si>
    <t>PAREJA</t>
  </si>
  <si>
    <t>PAULINA</t>
  </si>
  <si>
    <t>LICLA</t>
  </si>
  <si>
    <t>ESCALANTE</t>
  </si>
  <si>
    <t>ISABEL</t>
  </si>
  <si>
    <t>CHAMAYA</t>
  </si>
  <si>
    <t>JULIO</t>
  </si>
  <si>
    <t>HUAYTALLA</t>
  </si>
  <si>
    <t xml:space="preserve">CARRASCO </t>
  </si>
  <si>
    <t>CABEZA</t>
  </si>
  <si>
    <t>YESENIA</t>
  </si>
  <si>
    <t>71593670</t>
  </si>
  <si>
    <t>YURY MARILYN</t>
  </si>
  <si>
    <t>LUIS FELIPE</t>
  </si>
  <si>
    <t>CERRON</t>
  </si>
  <si>
    <t>AZURIN</t>
  </si>
  <si>
    <t>73359046</t>
  </si>
  <si>
    <t>HUACASI</t>
  </si>
  <si>
    <t>MAGDA</t>
  </si>
  <si>
    <t>GRANDA</t>
  </si>
  <si>
    <t>IVAN</t>
  </si>
  <si>
    <t xml:space="preserve">CARMEN ROSA </t>
  </si>
  <si>
    <t>MOSCO</t>
  </si>
  <si>
    <t>18111791</t>
  </si>
  <si>
    <t>JAUREGUIZAR</t>
  </si>
  <si>
    <t>BORJAS</t>
  </si>
  <si>
    <t>BLANCA MERCEDES</t>
  </si>
  <si>
    <t xml:space="preserve">SANDOVAL </t>
  </si>
  <si>
    <t>OYARCE</t>
  </si>
  <si>
    <t>48061157</t>
  </si>
  <si>
    <t>DARWIN SMITH</t>
  </si>
  <si>
    <t>LESCANO</t>
  </si>
  <si>
    <t>OLIVOS</t>
  </si>
  <si>
    <t xml:space="preserve">COBEÑAS </t>
  </si>
  <si>
    <t>41873857</t>
  </si>
  <si>
    <t>JOSEFINA LUZ ROSARINA</t>
  </si>
  <si>
    <t>ESPARZA</t>
  </si>
  <si>
    <t xml:space="preserve">CARLOS </t>
  </si>
  <si>
    <t>PILLACA</t>
  </si>
  <si>
    <t>OLARTE</t>
  </si>
  <si>
    <t>LAURA</t>
  </si>
  <si>
    <t>CARLOS ANTONIO</t>
  </si>
  <si>
    <t xml:space="preserve">LA ROSA </t>
  </si>
  <si>
    <t>ROSAURA</t>
  </si>
  <si>
    <t xml:space="preserve">COSTA </t>
  </si>
  <si>
    <t>MILAGROS BEATRIZ</t>
  </si>
  <si>
    <t>76160243</t>
  </si>
  <si>
    <t>ORTECHO</t>
  </si>
  <si>
    <t xml:space="preserve">LUJAN </t>
  </si>
  <si>
    <t>ULFE</t>
  </si>
  <si>
    <t>TINCO</t>
  </si>
  <si>
    <t>HUACHACA</t>
  </si>
  <si>
    <t xml:space="preserve">INFANTE </t>
  </si>
  <si>
    <t>ELIAS</t>
  </si>
  <si>
    <t>18836711</t>
  </si>
  <si>
    <t>JOSE DAVID</t>
  </si>
  <si>
    <t xml:space="preserve">REYES </t>
  </si>
  <si>
    <t>JF TIENE APOYO HABITACIONAL PREVIO</t>
  </si>
  <si>
    <t>RICARDO ANDRES</t>
  </si>
  <si>
    <t>HERNAN</t>
  </si>
  <si>
    <t>ONTANEDA</t>
  </si>
  <si>
    <t>ROSA ISABEL</t>
  </si>
  <si>
    <t>42780050</t>
  </si>
  <si>
    <t>RICARDO RUSBER</t>
  </si>
  <si>
    <t xml:space="preserve">MUÑOZ </t>
  </si>
  <si>
    <t>CORI</t>
  </si>
  <si>
    <t>CORDERO</t>
  </si>
  <si>
    <t xml:space="preserve">AVILA </t>
  </si>
  <si>
    <t>VIVAS</t>
  </si>
  <si>
    <t>SARANGO</t>
  </si>
  <si>
    <t>COLONA</t>
  </si>
  <si>
    <t>LAGUNA</t>
  </si>
  <si>
    <t>DANIEL ANGEL</t>
  </si>
  <si>
    <t xml:space="preserve">BAZAN </t>
  </si>
  <si>
    <t>JOSE ALEJANDRO</t>
  </si>
  <si>
    <t>45072479</t>
  </si>
  <si>
    <t>VLADIMIR</t>
  </si>
  <si>
    <t>VILELA</t>
  </si>
  <si>
    <t>MATIAS</t>
  </si>
  <si>
    <t>FRANCISCA</t>
  </si>
  <si>
    <t>43749901</t>
  </si>
  <si>
    <t>SOTELO</t>
  </si>
  <si>
    <t>MARICELA</t>
  </si>
  <si>
    <t>JF POSTULA COMO SOLTERA PERO ES DIVORCIADA</t>
  </si>
  <si>
    <t>ALVITES</t>
  </si>
  <si>
    <t>AYMA</t>
  </si>
  <si>
    <t>41396910</t>
  </si>
  <si>
    <t>CCASANI</t>
  </si>
  <si>
    <t>ELOY</t>
  </si>
  <si>
    <t xml:space="preserve">MARTINEZ </t>
  </si>
  <si>
    <t>44235263</t>
  </si>
  <si>
    <t>PACHAS</t>
  </si>
  <si>
    <t>JESUS ASCENCION</t>
  </si>
  <si>
    <t>ARGOMEDO</t>
  </si>
  <si>
    <t>FARROÑAN</t>
  </si>
  <si>
    <t>CHANDUVI</t>
  </si>
  <si>
    <t>SULLON</t>
  </si>
  <si>
    <t>HUATAY</t>
  </si>
  <si>
    <t>FIESTAS</t>
  </si>
  <si>
    <t xml:space="preserve">JOSE LUIS </t>
  </si>
  <si>
    <t xml:space="preserve">JIMENEZ </t>
  </si>
  <si>
    <t xml:space="preserve">ALFARO </t>
  </si>
  <si>
    <t>44826031</t>
  </si>
  <si>
    <t>JONATHAN EDUARDO</t>
  </si>
  <si>
    <t>PRESENTACION</t>
  </si>
  <si>
    <t>ABRAHAM</t>
  </si>
  <si>
    <t>TUCTO</t>
  </si>
  <si>
    <t>ZEVILLANO</t>
  </si>
  <si>
    <t>VALENTINA</t>
  </si>
  <si>
    <t xml:space="preserve">RUIZ </t>
  </si>
  <si>
    <t>NECIOSUP</t>
  </si>
  <si>
    <t>ORELLANA</t>
  </si>
  <si>
    <t>LUZ ELENA</t>
  </si>
  <si>
    <t>CHUAN</t>
  </si>
  <si>
    <t>PIZANGO</t>
  </si>
  <si>
    <t>TIQUILLAHUANCA</t>
  </si>
  <si>
    <t>ALANYA</t>
  </si>
  <si>
    <t>CESAR AUGUSTO</t>
  </si>
  <si>
    <t>MANUEL JESUS</t>
  </si>
  <si>
    <t xml:space="preserve">ALARCON </t>
  </si>
  <si>
    <t>URIBE</t>
  </si>
  <si>
    <t>ALEX JAVIER</t>
  </si>
  <si>
    <t>JESUS</t>
  </si>
  <si>
    <t>LLOCLLA</t>
  </si>
  <si>
    <t>ELEUTERIO</t>
  </si>
  <si>
    <t>73681850</t>
  </si>
  <si>
    <t>WALTER EDUARDO</t>
  </si>
  <si>
    <t>EMERSON</t>
  </si>
  <si>
    <t>CARHUAZ</t>
  </si>
  <si>
    <t>ABRAHAM JONATAN</t>
  </si>
  <si>
    <t>ÑAHUI</t>
  </si>
  <si>
    <t>CHAMBILLA</t>
  </si>
  <si>
    <t>VEGAZO</t>
  </si>
  <si>
    <t>MARTINEZ DE VALDERRAMA</t>
  </si>
  <si>
    <t>KARINA LIZBETH</t>
  </si>
  <si>
    <t>NORIEGA</t>
  </si>
  <si>
    <t xml:space="preserve">JUAN FRANCISCO </t>
  </si>
  <si>
    <t>MAYTA</t>
  </si>
  <si>
    <t>CHUMACERO</t>
  </si>
  <si>
    <t>SANTOS ISABEL</t>
  </si>
  <si>
    <t>PAIRAZAMAN</t>
  </si>
  <si>
    <t>FALLA</t>
  </si>
  <si>
    <t>YBARRA</t>
  </si>
  <si>
    <t>CHUNGA</t>
  </si>
  <si>
    <t>HUERTAS</t>
  </si>
  <si>
    <t>CALVAY</t>
  </si>
  <si>
    <t>BALCAZAR</t>
  </si>
  <si>
    <t>CUNYA</t>
  </si>
  <si>
    <t>AVENDAÑO</t>
  </si>
  <si>
    <t>JF ES CASADO Y POSTULA CON CF(MADRE)</t>
  </si>
  <si>
    <t>GF POSTULAN COMO SOLTEROS PERO JF ES CASADO</t>
  </si>
  <si>
    <t>NOA</t>
  </si>
  <si>
    <t>MARY CRUZ</t>
  </si>
  <si>
    <t>BERTHA</t>
  </si>
  <si>
    <t>LUIS CRISTIAN</t>
  </si>
  <si>
    <t>47834201</t>
  </si>
  <si>
    <t>DEISY</t>
  </si>
  <si>
    <t>VILMA</t>
  </si>
  <si>
    <t>LUCIANO</t>
  </si>
  <si>
    <t>48349347</t>
  </si>
  <si>
    <t>VILLALONGA DE BUENO</t>
  </si>
  <si>
    <t>SILVANA BELEN</t>
  </si>
  <si>
    <t>16661977</t>
  </si>
  <si>
    <t>ELMER PORFIRIO</t>
  </si>
  <si>
    <t>CORAL</t>
  </si>
  <si>
    <t>19048017</t>
  </si>
  <si>
    <t xml:space="preserve">SOLIS </t>
  </si>
  <si>
    <t>19428006</t>
  </si>
  <si>
    <t>FELIPA</t>
  </si>
  <si>
    <t>MIGUEL</t>
  </si>
  <si>
    <t>JORGE ALEXANDER</t>
  </si>
  <si>
    <t>73337238</t>
  </si>
  <si>
    <t>MANAY</t>
  </si>
  <si>
    <t>BRIAN JOEL</t>
  </si>
  <si>
    <t>BARRANTES</t>
  </si>
  <si>
    <t>AZAÑERO</t>
  </si>
  <si>
    <t>EGUIZABAL</t>
  </si>
  <si>
    <t>URQUIZO</t>
  </si>
  <si>
    <t>NORABUENA</t>
  </si>
  <si>
    <t>CARREÑO</t>
  </si>
  <si>
    <t>PIEDRAHITA</t>
  </si>
  <si>
    <t>IRIGOIN</t>
  </si>
  <si>
    <t>ONCEBAY</t>
  </si>
  <si>
    <t xml:space="preserve"> CHAVEZ</t>
  </si>
  <si>
    <t>QUIROGA</t>
  </si>
  <si>
    <t>ARANCIBIA</t>
  </si>
  <si>
    <t>46638018</t>
  </si>
  <si>
    <t>NATALIA JACQUELINE</t>
  </si>
  <si>
    <t>GLORIA MARIA</t>
  </si>
  <si>
    <t>PECEROS</t>
  </si>
  <si>
    <t xml:space="preserve">GUZMAN </t>
  </si>
  <si>
    <t>NOLASCO</t>
  </si>
  <si>
    <t xml:space="preserve">HURTADO </t>
  </si>
  <si>
    <t>MURO</t>
  </si>
  <si>
    <t>BENITA</t>
  </si>
  <si>
    <t>MARIA TERESA</t>
  </si>
  <si>
    <t>45557264</t>
  </si>
  <si>
    <t>KARINA ISABEL</t>
  </si>
  <si>
    <t>NARVAEZ</t>
  </si>
  <si>
    <t>ANDIA</t>
  </si>
  <si>
    <t>AGUSTIN</t>
  </si>
  <si>
    <t xml:space="preserve">MEJIA </t>
  </si>
  <si>
    <t>45722787</t>
  </si>
  <si>
    <t>75190431</t>
  </si>
  <si>
    <t>MUGUERZA</t>
  </si>
  <si>
    <t>MARISOL</t>
  </si>
  <si>
    <t>TORRE</t>
  </si>
  <si>
    <t xml:space="preserve">NO SE PUEDE VALIDAR PARENTESCO </t>
  </si>
  <si>
    <t>FORMULARIO DE INSCRIPCIÓN NO TIENE FIRMA DE GF</t>
  </si>
  <si>
    <t>JF POSTULA COMO SOLTERO PERO ES DIVORCIADA</t>
  </si>
  <si>
    <t>POSTULA SIN CARGA FAMILIAR</t>
  </si>
  <si>
    <t>ALONSO</t>
  </si>
  <si>
    <t xml:space="preserve">ABAD </t>
  </si>
  <si>
    <t>HAYDEE</t>
  </si>
  <si>
    <t>MARCELINA</t>
  </si>
  <si>
    <t>70057074</t>
  </si>
  <si>
    <t>LANDIVAR</t>
  </si>
  <si>
    <t xml:space="preserve">GREGORIO </t>
  </si>
  <si>
    <t>LOYOLA</t>
  </si>
  <si>
    <t>GALINDO</t>
  </si>
  <si>
    <t>BEJAR</t>
  </si>
  <si>
    <t>GRACIELA</t>
  </si>
  <si>
    <t>42735717</t>
  </si>
  <si>
    <t>MIRELLA JACKELINE</t>
  </si>
  <si>
    <t>GUANILO</t>
  </si>
  <si>
    <t>PUERTA</t>
  </si>
  <si>
    <t>MILLONES</t>
  </si>
  <si>
    <t>BALTAZAR</t>
  </si>
  <si>
    <t xml:space="preserve">JUAN CARLOS </t>
  </si>
  <si>
    <t xml:space="preserve">GF RESIDE EN EL EXTRANJERO </t>
  </si>
  <si>
    <t>28459968</t>
  </si>
  <si>
    <t>CIPRIANA</t>
  </si>
  <si>
    <t>02852212</t>
  </si>
  <si>
    <t>COVEÑAS</t>
  </si>
  <si>
    <t>MARIA ANITA</t>
  </si>
  <si>
    <t>KARINA</t>
  </si>
  <si>
    <t>SIXTO</t>
  </si>
  <si>
    <t>JOSE RAFAEL</t>
  </si>
  <si>
    <t>ESCRIBA</t>
  </si>
  <si>
    <t>JF POSTULA COMO VIUDA PERO ES CASADA</t>
  </si>
  <si>
    <t xml:space="preserve">ATOCHE </t>
  </si>
  <si>
    <t>70402732</t>
  </si>
  <si>
    <t>PIÑAZCO</t>
  </si>
  <si>
    <t>19189293</t>
  </si>
  <si>
    <t>LUISA CARITO</t>
  </si>
  <si>
    <t xml:space="preserve">CAMACHO </t>
  </si>
  <si>
    <t>CARMEN MARIA</t>
  </si>
  <si>
    <t>45422782</t>
  </si>
  <si>
    <t>CHECCAÑA</t>
  </si>
  <si>
    <t>RUSLEN AMERICA</t>
  </si>
  <si>
    <t>40450707</t>
  </si>
  <si>
    <t>HUINGO</t>
  </si>
  <si>
    <t>00430961</t>
  </si>
  <si>
    <t xml:space="preserve">MORAN </t>
  </si>
  <si>
    <t>GF POSTULA COMO SOLTEROS PERO JF ES CASADO</t>
  </si>
  <si>
    <t>OBER</t>
  </si>
  <si>
    <t>URIEL</t>
  </si>
  <si>
    <t>MANCHAY</t>
  </si>
  <si>
    <t>ARMINDA</t>
  </si>
  <si>
    <t>80025420</t>
  </si>
  <si>
    <t>SUNI</t>
  </si>
  <si>
    <t>CHUSI</t>
  </si>
  <si>
    <t xml:space="preserve">BACILIO </t>
  </si>
  <si>
    <t>MERA</t>
  </si>
  <si>
    <t>MATILDE</t>
  </si>
  <si>
    <t>28457485</t>
  </si>
  <si>
    <t>DE RAMOS</t>
  </si>
  <si>
    <t>DOMITILA</t>
  </si>
  <si>
    <t>DILCIA</t>
  </si>
  <si>
    <t xml:space="preserve">DIANA CAROLINA </t>
  </si>
  <si>
    <t>CHINO</t>
  </si>
  <si>
    <t>CCAMA</t>
  </si>
  <si>
    <t>CUADROS</t>
  </si>
  <si>
    <t>GARRIDO</t>
  </si>
  <si>
    <t>HUGO</t>
  </si>
  <si>
    <t>02617582</t>
  </si>
  <si>
    <t>44690207</t>
  </si>
  <si>
    <t>47469168</t>
  </si>
  <si>
    <t>PUENTE</t>
  </si>
  <si>
    <t>MAURO</t>
  </si>
  <si>
    <t>LEZAMA</t>
  </si>
  <si>
    <t>CHINGA</t>
  </si>
  <si>
    <t>DANFORTH WILLIAM</t>
  </si>
  <si>
    <t>CANDELARIO</t>
  </si>
  <si>
    <t>PILLCO</t>
  </si>
  <si>
    <t>GASTULO</t>
  </si>
  <si>
    <t>MARIA DEL CARMEN</t>
  </si>
  <si>
    <t>ROSILLO</t>
  </si>
  <si>
    <t>ECHEVERRIA</t>
  </si>
  <si>
    <t>JF POSTULA COMO VIUDA PERO ES SOLTERA</t>
  </si>
  <si>
    <t xml:space="preserve">CÓNYUGE RESIDE EN EL EXTRANJERO </t>
  </si>
  <si>
    <t>JF POSTULA COMO SOLTERA PERO ES CASADA</t>
  </si>
  <si>
    <t>CARDICH</t>
  </si>
  <si>
    <t>PEDRO ELOY</t>
  </si>
  <si>
    <t>43827143</t>
  </si>
  <si>
    <t>MUNDO</t>
  </si>
  <si>
    <t>LAFITTE</t>
  </si>
  <si>
    <t>KATIA MELISSA</t>
  </si>
  <si>
    <t xml:space="preserve">JULIO CESAR </t>
  </si>
  <si>
    <t>70678238</t>
  </si>
  <si>
    <t>NAOMI VICTORIA</t>
  </si>
  <si>
    <t>RONDAN</t>
  </si>
  <si>
    <t>RAVINES</t>
  </si>
  <si>
    <t>MONDRAGON</t>
  </si>
  <si>
    <t>ELIZABETH MARIA</t>
  </si>
  <si>
    <t>40547084</t>
  </si>
  <si>
    <t>MARIBEL NANCY</t>
  </si>
  <si>
    <t>16634785</t>
  </si>
  <si>
    <t xml:space="preserve">HILDA </t>
  </si>
  <si>
    <t>48693041</t>
  </si>
  <si>
    <t>VICTOR IVAN</t>
  </si>
  <si>
    <t>PISFIL</t>
  </si>
  <si>
    <t>46943869</t>
  </si>
  <si>
    <t>TESEN</t>
  </si>
  <si>
    <t>DIANA PAMELA</t>
  </si>
  <si>
    <t>47755363</t>
  </si>
  <si>
    <t>AZAHUANCHE</t>
  </si>
  <si>
    <t>MAYRA KAROLA</t>
  </si>
  <si>
    <t>45042297</t>
  </si>
  <si>
    <t>FIORELLA DOMENICK</t>
  </si>
  <si>
    <t>48200853</t>
  </si>
  <si>
    <t>FRANK MICHEL</t>
  </si>
  <si>
    <t>07398275</t>
  </si>
  <si>
    <t>HERENCIA</t>
  </si>
  <si>
    <t>NORA GILDA</t>
  </si>
  <si>
    <t>RODRIGO</t>
  </si>
  <si>
    <t>ROGELIO</t>
  </si>
  <si>
    <t>45693229</t>
  </si>
  <si>
    <t>RENZO EDUARDO</t>
  </si>
  <si>
    <t>HUALLANCA</t>
  </si>
  <si>
    <t>46978156</t>
  </si>
  <si>
    <t>VERONICA YESSENIA</t>
  </si>
  <si>
    <t>CANCHO</t>
  </si>
  <si>
    <t>EFFIO</t>
  </si>
  <si>
    <t>JF RESIDE EN EL EXTRANJERO/GF SUPERA EL IFM PERMITIDO</t>
  </si>
  <si>
    <t>JF DECLARA DE MANERA INCORRECTA PARENTESCO</t>
  </si>
  <si>
    <t>SE DECLARA DE MANERA INCORRECTA PARENTESCO CON CF</t>
  </si>
  <si>
    <t>GF POSTULA COMO SOLTEROS PERO SON CASADOS</t>
  </si>
  <si>
    <t>ADRIAZOLA</t>
  </si>
  <si>
    <t xml:space="preserve">CAPUÑAY </t>
  </si>
  <si>
    <t xml:space="preserve">BLAS </t>
  </si>
  <si>
    <t>HILDA</t>
  </si>
  <si>
    <t>SARE</t>
  </si>
  <si>
    <t>ELISA</t>
  </si>
  <si>
    <t>43605278</t>
  </si>
  <si>
    <t>DEYVI ELI</t>
  </si>
  <si>
    <t>AMANDA</t>
  </si>
  <si>
    <t>VARA</t>
  </si>
  <si>
    <t>DEL ROSARIO</t>
  </si>
  <si>
    <t xml:space="preserve">MAYTA </t>
  </si>
  <si>
    <t>41490042</t>
  </si>
  <si>
    <t>2514IAN000440607</t>
  </si>
  <si>
    <t xml:space="preserve">ANA VELI </t>
  </si>
  <si>
    <t>72036668</t>
  </si>
  <si>
    <t>252IAN000440619</t>
  </si>
  <si>
    <t>FLOR EDITH</t>
  </si>
  <si>
    <t>76655244</t>
  </si>
  <si>
    <t>2514IAN000439624</t>
  </si>
  <si>
    <t>QUENAYA</t>
  </si>
  <si>
    <t>00830856</t>
  </si>
  <si>
    <t>2514IAN000440034</t>
  </si>
  <si>
    <t>48415338</t>
  </si>
  <si>
    <t>2514IAN000440621</t>
  </si>
  <si>
    <t>DIRCE ELIZABETH</t>
  </si>
  <si>
    <t>48202247</t>
  </si>
  <si>
    <t>2514IAN000440088</t>
  </si>
  <si>
    <t>LUIS RANDY</t>
  </si>
  <si>
    <t>45021119</t>
  </si>
  <si>
    <t>2514IAN000440631</t>
  </si>
  <si>
    <t>VIVIANA ROSELLI</t>
  </si>
  <si>
    <t>47468842</t>
  </si>
  <si>
    <t>2514IAN000440494</t>
  </si>
  <si>
    <t xml:space="preserve">DONAYRE </t>
  </si>
  <si>
    <t>MONZALVE</t>
  </si>
  <si>
    <t>JEAN PIERRE ANDRE</t>
  </si>
  <si>
    <t>40114110</t>
  </si>
  <si>
    <t>2514IAN000440545</t>
  </si>
  <si>
    <t>SANDRA SULEIKA</t>
  </si>
  <si>
    <t>41234230</t>
  </si>
  <si>
    <t>2514IAN000440594</t>
  </si>
  <si>
    <t xml:space="preserve">ALDANA </t>
  </si>
  <si>
    <t xml:space="preserve">DOMINGUEZ DE GRISLIS </t>
  </si>
  <si>
    <t>YENNY MARIBEL</t>
  </si>
  <si>
    <t>70060055</t>
  </si>
  <si>
    <t>2514IAN000440472</t>
  </si>
  <si>
    <t xml:space="preserve">JUDITH  DE LOS MILAGROS </t>
  </si>
  <si>
    <t>45035224</t>
  </si>
  <si>
    <t>252IAN000440671</t>
  </si>
  <si>
    <t>HUACHES</t>
  </si>
  <si>
    <t>LILI ELIZABETH</t>
  </si>
  <si>
    <t>42194708</t>
  </si>
  <si>
    <t>2414IAN000436177</t>
  </si>
  <si>
    <t>CHUQUIPOMA</t>
  </si>
  <si>
    <t>ERICA YAQUELINY</t>
  </si>
  <si>
    <t>19216887</t>
  </si>
  <si>
    <t>2514IAN000440645</t>
  </si>
  <si>
    <t>15738563</t>
  </si>
  <si>
    <t>2514IAN000440582</t>
  </si>
  <si>
    <t>CESAR ALEXANDER</t>
  </si>
  <si>
    <t>73187049</t>
  </si>
  <si>
    <t>2514IAN000440623</t>
  </si>
  <si>
    <t xml:space="preserve">ZEÑA </t>
  </si>
  <si>
    <t xml:space="preserve">YESSICA MARLIN  </t>
  </si>
  <si>
    <t>74969028</t>
  </si>
  <si>
    <t>2514IAN000440634</t>
  </si>
  <si>
    <t xml:space="preserve">ANGEL </t>
  </si>
  <si>
    <t>ANA LUCIA</t>
  </si>
  <si>
    <t>40482812</t>
  </si>
  <si>
    <t>2514IAN000440672</t>
  </si>
  <si>
    <t>GAVINO</t>
  </si>
  <si>
    <t>PATRICIA DEL PILAR</t>
  </si>
  <si>
    <t>09566936</t>
  </si>
  <si>
    <t>2314IAN000376656</t>
  </si>
  <si>
    <t>252IAN000440833</t>
  </si>
  <si>
    <t>46024040</t>
  </si>
  <si>
    <t>2414IAN000411652</t>
  </si>
  <si>
    <t>NILO FLAMEL</t>
  </si>
  <si>
    <t>46952539</t>
  </si>
  <si>
    <t>2514IAN000440359</t>
  </si>
  <si>
    <t>ROSARIO ANTONIA</t>
  </si>
  <si>
    <t>41072321</t>
  </si>
  <si>
    <t>2514IAN000440811</t>
  </si>
  <si>
    <t>TAQUIRE</t>
  </si>
  <si>
    <t>FERMINA</t>
  </si>
  <si>
    <t>44386302</t>
  </si>
  <si>
    <t>2514IAN000440724</t>
  </si>
  <si>
    <t>CHICLLA</t>
  </si>
  <si>
    <t>RENEE</t>
  </si>
  <si>
    <t>75093785</t>
  </si>
  <si>
    <t>252IAN000440605</t>
  </si>
  <si>
    <t xml:space="preserve"> PALOMINO</t>
  </si>
  <si>
    <t xml:space="preserve"> ROLDAN</t>
  </si>
  <si>
    <t>GABRIEL YAMIR</t>
  </si>
  <si>
    <t>40260003</t>
  </si>
  <si>
    <t>252IAN000440851</t>
  </si>
  <si>
    <t>EDILBERTA</t>
  </si>
  <si>
    <t>47736737</t>
  </si>
  <si>
    <t>2514IAN000440757</t>
  </si>
  <si>
    <t>INGRID LORENA ROSALI</t>
  </si>
  <si>
    <t>41716713</t>
  </si>
  <si>
    <t>2514IAN000440593</t>
  </si>
  <si>
    <t>ARICZA DEL CARMEN</t>
  </si>
  <si>
    <t>72099596</t>
  </si>
  <si>
    <t>2514IAN000440646</t>
  </si>
  <si>
    <t>BENICIO GONZALO</t>
  </si>
  <si>
    <t>19246228</t>
  </si>
  <si>
    <t>2514IAN000440706</t>
  </si>
  <si>
    <t>CULQUI</t>
  </si>
  <si>
    <t>45242900</t>
  </si>
  <si>
    <t>252IAN000440800</t>
  </si>
  <si>
    <t>RIGOBERTO</t>
  </si>
  <si>
    <t>44202297</t>
  </si>
  <si>
    <t>2514IAN000440804</t>
  </si>
  <si>
    <t>06564476</t>
  </si>
  <si>
    <t>2514IAN000440737</t>
  </si>
  <si>
    <t>JUAN LEONARDO</t>
  </si>
  <si>
    <t>48025452</t>
  </si>
  <si>
    <t>252IAN000440862</t>
  </si>
  <si>
    <t>45012576</t>
  </si>
  <si>
    <t>2514IAN000440681</t>
  </si>
  <si>
    <t>CCAPACCA</t>
  </si>
  <si>
    <t>SANDRA LILIANA</t>
  </si>
  <si>
    <t>02892151</t>
  </si>
  <si>
    <t>2514IAN000440763</t>
  </si>
  <si>
    <t>46151371</t>
  </si>
  <si>
    <t>252IAN000440716</t>
  </si>
  <si>
    <t>07045337</t>
  </si>
  <si>
    <t>2514IAN000440815</t>
  </si>
  <si>
    <t>CARITA</t>
  </si>
  <si>
    <t>CUENTOS</t>
  </si>
  <si>
    <t>ROMAN MACARIO</t>
  </si>
  <si>
    <t>45654173</t>
  </si>
  <si>
    <t>2514IAN000440781</t>
  </si>
  <si>
    <t>42973902</t>
  </si>
  <si>
    <t>2514IAN000440721</t>
  </si>
  <si>
    <t>FRANCISCO ISAUL</t>
  </si>
  <si>
    <t>45987469</t>
  </si>
  <si>
    <t>2514IAN000440802</t>
  </si>
  <si>
    <t>70500596</t>
  </si>
  <si>
    <t>2514IAN000440770</t>
  </si>
  <si>
    <t>ANTONELLA STEPHANIE</t>
  </si>
  <si>
    <t>20026966</t>
  </si>
  <si>
    <t>2514IAN000440735</t>
  </si>
  <si>
    <t>BETTI</t>
  </si>
  <si>
    <t>73217921</t>
  </si>
  <si>
    <t>2514IAN000440758</t>
  </si>
  <si>
    <t>JALIRE</t>
  </si>
  <si>
    <t>19259880</t>
  </si>
  <si>
    <t>2514IAN000440821</t>
  </si>
  <si>
    <t>PANDO</t>
  </si>
  <si>
    <t>CABELLOS DE SALDAÑA</t>
  </si>
  <si>
    <t>40504649</t>
  </si>
  <si>
    <t>252IAN000440863</t>
  </si>
  <si>
    <t>HUANUCO</t>
  </si>
  <si>
    <t xml:space="preserve">HILDA BETTY </t>
  </si>
  <si>
    <t>41119580</t>
  </si>
  <si>
    <t>252IAN000440932</t>
  </si>
  <si>
    <t xml:space="preserve">FERRER </t>
  </si>
  <si>
    <t xml:space="preserve">ULISES </t>
  </si>
  <si>
    <t>10316680</t>
  </si>
  <si>
    <t>2514IAN000440869</t>
  </si>
  <si>
    <t>GUIDO ARIEL</t>
  </si>
  <si>
    <t>40253016</t>
  </si>
  <si>
    <t>2514IAN000440358</t>
  </si>
  <si>
    <t>74911691</t>
  </si>
  <si>
    <t>2514IAN000440912</t>
  </si>
  <si>
    <t>10204775</t>
  </si>
  <si>
    <t>252IAN000440991</t>
  </si>
  <si>
    <t xml:space="preserve">PRADA </t>
  </si>
  <si>
    <t>BOLUARTE</t>
  </si>
  <si>
    <t xml:space="preserve">MARXLENIN </t>
  </si>
  <si>
    <t>32915765</t>
  </si>
  <si>
    <t>2514IAN000440955</t>
  </si>
  <si>
    <t>ENCARNACION</t>
  </si>
  <si>
    <t>SOLEDAD LUZ</t>
  </si>
  <si>
    <t>48105442</t>
  </si>
  <si>
    <t>2514IAN000441014</t>
  </si>
  <si>
    <t>MARCOS SALOMON</t>
  </si>
  <si>
    <t>72844084</t>
  </si>
  <si>
    <t>2514IAN000440938</t>
  </si>
  <si>
    <t>COKCHE</t>
  </si>
  <si>
    <t>AARON RODRIGO</t>
  </si>
  <si>
    <t>48447030</t>
  </si>
  <si>
    <t>2414IAN000438701</t>
  </si>
  <si>
    <t>PAOLO ALEXANDER</t>
  </si>
  <si>
    <t>02880290</t>
  </si>
  <si>
    <t>2514IAN000441016</t>
  </si>
  <si>
    <t>DARWIN ROBERTO</t>
  </si>
  <si>
    <t>75362413</t>
  </si>
  <si>
    <t>2514IAN000440918</t>
  </si>
  <si>
    <t>MAYERLYS ZARAI</t>
  </si>
  <si>
    <t>44381347</t>
  </si>
  <si>
    <t>2514IAN000440906</t>
  </si>
  <si>
    <t xml:space="preserve">ANALI FANI </t>
  </si>
  <si>
    <t>47965975</t>
  </si>
  <si>
    <t>2514IAN000439884</t>
  </si>
  <si>
    <t>NANCY MERCEDES</t>
  </si>
  <si>
    <t>19325544</t>
  </si>
  <si>
    <t>2514IAN000440994</t>
  </si>
  <si>
    <t>JOSE RICARDO</t>
  </si>
  <si>
    <t>71623292</t>
  </si>
  <si>
    <t>2514IAN000440469</t>
  </si>
  <si>
    <t>40695666</t>
  </si>
  <si>
    <t>2514IAN000440883</t>
  </si>
  <si>
    <t>MIRTHO DANIS</t>
  </si>
  <si>
    <t>2514IAN000440879</t>
  </si>
  <si>
    <t>71893624</t>
  </si>
  <si>
    <t>2514IAN000441008</t>
  </si>
  <si>
    <t xml:space="preserve">PALIZA </t>
  </si>
  <si>
    <t>WILBERT PABEL</t>
  </si>
  <si>
    <t>41862979</t>
  </si>
  <si>
    <t>2514IAN000440791</t>
  </si>
  <si>
    <t xml:space="preserve">BACELICIO MILTON </t>
  </si>
  <si>
    <t>44071212</t>
  </si>
  <si>
    <t>252IAN000441139</t>
  </si>
  <si>
    <t>ARBAÑIL</t>
  </si>
  <si>
    <t>ISSANA TATIANA</t>
  </si>
  <si>
    <t>44307766</t>
  </si>
  <si>
    <t>252IAN000441081</t>
  </si>
  <si>
    <t>ALEGRIA DE PANDURO</t>
  </si>
  <si>
    <t>CLAUDIA YULIANA</t>
  </si>
  <si>
    <t>76539679</t>
  </si>
  <si>
    <t>2514IAN000441116</t>
  </si>
  <si>
    <t>MAUTINO</t>
  </si>
  <si>
    <t>DIANA MORELIA</t>
  </si>
  <si>
    <t>45934977</t>
  </si>
  <si>
    <t>2514IAN000441021</t>
  </si>
  <si>
    <t>CALLOMAMANI</t>
  </si>
  <si>
    <t>WILBER ALFREDO</t>
  </si>
  <si>
    <t>46415939</t>
  </si>
  <si>
    <t>2514IAN000441057</t>
  </si>
  <si>
    <t>JHONATAN EDUARDO</t>
  </si>
  <si>
    <t>42066413</t>
  </si>
  <si>
    <t>2514IAN000439271</t>
  </si>
  <si>
    <t>TANIS PAUL</t>
  </si>
  <si>
    <t>06908861</t>
  </si>
  <si>
    <t>2414IAN000425186</t>
  </si>
  <si>
    <t>2414IAN000438233</t>
  </si>
  <si>
    <t>74653330</t>
  </si>
  <si>
    <t>252IAN000441127</t>
  </si>
  <si>
    <t xml:space="preserve"> MARTEL </t>
  </si>
  <si>
    <t>MADUEÑO</t>
  </si>
  <si>
    <t>PIERO KADU</t>
  </si>
  <si>
    <t>45006752</t>
  </si>
  <si>
    <t>2514IAN000441318</t>
  </si>
  <si>
    <t>40604013</t>
  </si>
  <si>
    <t>252IAN000441334</t>
  </si>
  <si>
    <t xml:space="preserve"> QUIROZ </t>
  </si>
  <si>
    <t>18123429</t>
  </si>
  <si>
    <t>2514IAN000441191</t>
  </si>
  <si>
    <t xml:space="preserve">JOHNNY TELMO </t>
  </si>
  <si>
    <t>76531334</t>
  </si>
  <si>
    <t>2514IAN000441346</t>
  </si>
  <si>
    <t xml:space="preserve">COBENAS </t>
  </si>
  <si>
    <t xml:space="preserve">EMMA LAURA </t>
  </si>
  <si>
    <t>08638102</t>
  </si>
  <si>
    <t>252IAN000441211</t>
  </si>
  <si>
    <t>43465301</t>
  </si>
  <si>
    <t>252IAN000441323</t>
  </si>
  <si>
    <t>LINAREZ</t>
  </si>
  <si>
    <t xml:space="preserve">JIMMY BIJAY  </t>
  </si>
  <si>
    <t>47076151</t>
  </si>
  <si>
    <t>252IAN000441181</t>
  </si>
  <si>
    <t xml:space="preserve">HUARCAYA </t>
  </si>
  <si>
    <t xml:space="preserve">CHOCHOCCA </t>
  </si>
  <si>
    <t>EDISON</t>
  </si>
  <si>
    <t>75681472</t>
  </si>
  <si>
    <t>2514IAN000441039</t>
  </si>
  <si>
    <t xml:space="preserve">JENNY </t>
  </si>
  <si>
    <t>41043965</t>
  </si>
  <si>
    <t>252IAN000441280</t>
  </si>
  <si>
    <t xml:space="preserve">ALANIA </t>
  </si>
  <si>
    <t xml:space="preserve">PILAR MILAGROS </t>
  </si>
  <si>
    <t>10866937</t>
  </si>
  <si>
    <t>252IAN000441306</t>
  </si>
  <si>
    <t>BENAVENTE</t>
  </si>
  <si>
    <t>PAUL HENRY</t>
  </si>
  <si>
    <t>2514IAN000441188</t>
  </si>
  <si>
    <t>70305504</t>
  </si>
  <si>
    <t>252IAN000441284</t>
  </si>
  <si>
    <t>URBIZAGASTEGUI</t>
  </si>
  <si>
    <t>LADY DIANA ESTRELLA</t>
  </si>
  <si>
    <t>40485778</t>
  </si>
  <si>
    <t>252IAN000441222</t>
  </si>
  <si>
    <t>CERRALTA</t>
  </si>
  <si>
    <t>ROCIO KAREM</t>
  </si>
  <si>
    <t>2514IAN000441174</t>
  </si>
  <si>
    <t xml:space="preserve">RUBEN OCTAVIO </t>
  </si>
  <si>
    <t>47302178</t>
  </si>
  <si>
    <t>252IAN000441319</t>
  </si>
  <si>
    <t>JEANET ROCIO</t>
  </si>
  <si>
    <t>75441520</t>
  </si>
  <si>
    <t>2514IAN000441197</t>
  </si>
  <si>
    <t xml:space="preserve">FLOR YANELA </t>
  </si>
  <si>
    <t>07150844</t>
  </si>
  <si>
    <t>252IAN000441328</t>
  </si>
  <si>
    <t>LA MADRID</t>
  </si>
  <si>
    <t>10032879</t>
  </si>
  <si>
    <t>252IAN000441281</t>
  </si>
  <si>
    <t xml:space="preserve"> ALANIA </t>
  </si>
  <si>
    <t>78203096</t>
  </si>
  <si>
    <t>2514IAN000441168</t>
  </si>
  <si>
    <t>70416549</t>
  </si>
  <si>
    <t>252IAN000441408</t>
  </si>
  <si>
    <t>DARLYN CELENY</t>
  </si>
  <si>
    <t>70691178</t>
  </si>
  <si>
    <t>2514IAN000439619</t>
  </si>
  <si>
    <t>75195709</t>
  </si>
  <si>
    <t>252IAN000441366</t>
  </si>
  <si>
    <t>AHUANARI</t>
  </si>
  <si>
    <t xml:space="preserve">MILER TONY </t>
  </si>
  <si>
    <t>47634923</t>
  </si>
  <si>
    <t>2514IAN000441446</t>
  </si>
  <si>
    <t xml:space="preserve">ZUBIATE </t>
  </si>
  <si>
    <t>MARICELY</t>
  </si>
  <si>
    <t>08589285</t>
  </si>
  <si>
    <t>2514IAN000441436</t>
  </si>
  <si>
    <t>LUIS OCTAVIO</t>
  </si>
  <si>
    <t>DDJJ  Y STP NO COINCIDEN CON RENIEC-NOMBRE DE JF  DICE: ANA VELI DEBE DECIR:ANAVELI</t>
  </si>
  <si>
    <t>DDJJ NO COINCIDE CON RENIEC - APELLIDO DE CF  DICE: URIETA DEBE DECIR: URETA</t>
  </si>
  <si>
    <t>DDJJ NO COINCIDE CON RENIEC-APELLIDOS DE CF INCORRECTOS DICE: BRISEÑO FARFAN DEBE DECIR:BRICEÑO FARFAN</t>
  </si>
  <si>
    <t>DDJJ NO COINCIDE CON RENIEC - DNI DE CF  DICE: 92857862 DEBE DECIR:  92857268</t>
  </si>
  <si>
    <t>DDJJ NO COINCIDE CON RENIEC - DNI DE CF  DICE: 79425154 DEBE DECIR:  79425054</t>
  </si>
  <si>
    <t>DDJJ NO COINCIDE CON FIRMA RENIEC DEL GF</t>
  </si>
  <si>
    <t xml:space="preserve">DDJJ NO COINCIDE CON FIRMA RENIEC DEL JF </t>
  </si>
  <si>
    <t>DDJJ NO COINCIDE CON RENIEC - DNI DE JF  DICE: 44386302 DEBE DECIR: 44386392</t>
  </si>
  <si>
    <t>GF POSTULAN COMO SOLTEROS PERO CF ES CASADO</t>
  </si>
  <si>
    <t>DDJJ NO COINCIDE CON RENIEC - DNI DE JF  DICE:41716713 DEBE DECIR: 41716173</t>
  </si>
  <si>
    <t xml:space="preserve">DDJJ NO COINCIDE CON RENIEC - DNI DE CF  DICE: 90213020 DEBE DECIR: 90213026 </t>
  </si>
  <si>
    <t>DDJJ NO COINCIDE CON RENIEC - NOMBRE DE JF MAL ESCRITO DICE: DIONICIO DEBE DECIR: DOMINICO</t>
  </si>
  <si>
    <t>DDJJ NO COINCIDE CON RENIEC - APELLIDO DE CF MAL ESCRITO DICE: BELLIDO TINEO DEBE DECIR: BELLIDO PALOMINO</t>
  </si>
  <si>
    <t>EN STP NOMBRES DE JF MAL ESCRITO DICE:ANDIA JUAN LEONARDO ALTAMIRANO DEBE DECIR: JUAN LEONARDO ALTAMIRANO ANDIA // EN STP NOMBRES DE CF MAL ESCRITO DICE:  HUAMANQUISPE DAMARIS CELESTE ALTAMIRANO DEBE DECIR: DAMARIS CELESTE ALTAMIRANO HUAMANQUISPE (FORMULARIO MANUAL CORRECTO)</t>
  </si>
  <si>
    <t>NO SE PUEDE VALIDAR PARENTESCO CON CF MENOR DE EDAD</t>
  </si>
  <si>
    <t xml:space="preserve">DDJJ NO COINCIDE CON RENIEC -APELLIDO DE JF  DICE: CARITA CUENTOS DEBE DECIR: CARITA CUENTAS  </t>
  </si>
  <si>
    <t>DDJJ NO COINCIDE CON RENIEC - NOMBRE  DE CF  DICE:  YEFERSON RULINO DEBE DECIR:  YEFERSON RULINIO</t>
  </si>
  <si>
    <t>DDJJ NO COINCIDE CON RENIEC - NOMBRE DE CF  DICE: SHEYLLA DEBE DECIR: SHEYLA  Y DNI CF DICE: 74924001 DEBE DECIR: 73924001 (FORMULARIO MANUAL INCORRECTO)</t>
  </si>
  <si>
    <t>CF TIENE RESTRICCIÓN - FALLECIMIENTO</t>
  </si>
  <si>
    <t>DDJJ NO COINCIDE CON RENIEC - NOMBRE DE CF MAL ESCRITO DICE: PIERO  DEBE DECIR: PIERO FABIAN (FORMULARIO MANUAL ERRADO) / DDJJ NO COINCIDE CON RENIEC - FECHA DE NACIMIENTO DE CF MAL DIGITADO DICE: 06/06/2012 DEBE DECIR: 06/06/2002</t>
  </si>
  <si>
    <t>DDJJ NO COINCIDE CON RENIEC - DNI DE JF DNI: 2880290 DEBE DE CIR: 02880290 (FORMULARIO MANUAL ERRADO)</t>
  </si>
  <si>
    <t>DDJJ NO COINCIDE CON RENIEC - APELLIDO DE LA CF MAL DIGITADO DICE:  GARCIA GOMEZ EILIM NAIANA DEBE DECIR: GARCIA GOMEZ EILIEM NAIANA</t>
  </si>
  <si>
    <t>GF POSTULAN COMO CASADOS PERO CF ES SOLTERO</t>
  </si>
  <si>
    <t>DDJJ NO COINCIDE CON RENIEC - APELLIDO DEL JF MAL DIGITADO DICE: BRICENO MATIAS NANCY MERCEDES DEBE DECIR: BRICEÑO MATIAS NANCY MERCEDES</t>
  </si>
  <si>
    <t>DDJJ NO COINCIDE CON RENIEC - NOMBRE DE CF MAL ESCRITO DICE: BRIS YASMIN  DEBE DECIR: BRISA YASMIN  (FORMULARIO MANUAL ERRADO)</t>
  </si>
  <si>
    <t>GF POSTULA COMO CASADO PERO  CF ES SOLTERO</t>
  </si>
  <si>
    <t xml:space="preserve">DDJJ NO COINCIDE CON RENIEC - DNI DE CF  DICE: 92257566 DEBE DECIR: 92257560 /  NOMBRE DE JF MAL UBICADOS DICE: JHONATAN EDUARDO LLERENA PEÑA DEBE DECIR:JHONATAN EDUARDO PEÑA LLERENA </t>
  </si>
  <si>
    <t>DDJJ NO COINCIDE CON RENIEC - NOMBRE DE CF INCORRECTOS DICE: JULIIAN ANDRE DEBE DECIR: JULIÁN ANDRÉ</t>
  </si>
  <si>
    <t>DDJJ NO COINCIDE CON RENIEC-NOMBRE DE CF MAL UBICADOS DICE: LILIBET FIORELLA DEBE DECIR: FIORELLA LILIBET</t>
  </si>
  <si>
    <t>DDJJ NO COINCIDE CON RENIEC - APELLIDO DE JF  DICE: COBENAS DEBE DECIR: COBEÑAS / CF DICE: COBENAS DEBE DECIR: COBEÑAS/GF SUPERA EL IFM PERMITIDO</t>
  </si>
  <si>
    <t>GF POSTULAN COMO SOLTEROS PERO EN PIDE SON CASADOS</t>
  </si>
  <si>
    <t>CF TIENE RESTRICCIÓN - 33.2 DE LA CONSTITUCIÓN POLÍTICA</t>
  </si>
  <si>
    <t>DDJJ NO COINCIDE CON RENIEC-NOMBRE DE CF INCORRECTOS DICE: JARA GONZALES DEBE DECIR:JARA GONZALEZ</t>
  </si>
  <si>
    <t>FIRMA DEL JF EN DDJJ NO COINCIDE CON RENIEC / NO TIENE DATOS DE CA EN FORMULARIO</t>
  </si>
  <si>
    <t>DDJJ NO COINCIDE CON RENIEC - APELLIDO DE JF MAL ESCRITO DICE: FLORES CASTILLO  DEBE DECIR: CASTILLO FLORES</t>
  </si>
  <si>
    <t>FIRMA DE CF EN DDJJ NO COINCIDE CON C.E. (CÓNYUGES SOLTEROS)</t>
  </si>
  <si>
    <t>46958525</t>
  </si>
  <si>
    <t>2514IAN000440470</t>
  </si>
  <si>
    <t>ANER</t>
  </si>
  <si>
    <t>47567325</t>
  </si>
  <si>
    <t>2514IAN000441591</t>
  </si>
  <si>
    <t>TIZNADO</t>
  </si>
  <si>
    <t>MATUTE</t>
  </si>
  <si>
    <t xml:space="preserve">CRISTHIAN GIAMPOL	</t>
  </si>
  <si>
    <t>76207445</t>
  </si>
  <si>
    <t>2514IAN000441394</t>
  </si>
  <si>
    <t xml:space="preserve">YOINER </t>
  </si>
  <si>
    <t>32964657</t>
  </si>
  <si>
    <t>2514IAN000440473</t>
  </si>
  <si>
    <t>PATRICIA</t>
  </si>
  <si>
    <t>77200705</t>
  </si>
  <si>
    <t>2414IAN000399038</t>
  </si>
  <si>
    <t xml:space="preserve">CHOQUEHUANCA </t>
  </si>
  <si>
    <t>LESLI MEDALI</t>
  </si>
  <si>
    <t>04068307</t>
  </si>
  <si>
    <t>2514IAN000441594</t>
  </si>
  <si>
    <t>70515301</t>
  </si>
  <si>
    <t>2514IAN000441348</t>
  </si>
  <si>
    <t>FAUSTINO RODRIGO</t>
  </si>
  <si>
    <t>76766268</t>
  </si>
  <si>
    <t>252IAN000441601</t>
  </si>
  <si>
    <t>NOMBERA</t>
  </si>
  <si>
    <t>GIANELLA EIMY</t>
  </si>
  <si>
    <t>72897827</t>
  </si>
  <si>
    <t>2514IAN000441240</t>
  </si>
  <si>
    <t>DARVY ALEJANDRO</t>
  </si>
  <si>
    <t>72667562</t>
  </si>
  <si>
    <t>2514IAN000441506</t>
  </si>
  <si>
    <t xml:space="preserve">RAYMUNDO </t>
  </si>
  <si>
    <t xml:space="preserve">JAIR ARMANDO </t>
  </si>
  <si>
    <t>75181025</t>
  </si>
  <si>
    <t>2514IAN000441500</t>
  </si>
  <si>
    <t xml:space="preserve">JACKELINE ELIZABETH </t>
  </si>
  <si>
    <t>48703972</t>
  </si>
  <si>
    <t>2514IAN000441477</t>
  </si>
  <si>
    <t>MAGALY ELIZABETH</t>
  </si>
  <si>
    <t>45049377</t>
  </si>
  <si>
    <t>2514IAN000441577</t>
  </si>
  <si>
    <t>LEONCIO ENRIQUE</t>
  </si>
  <si>
    <t>46046767</t>
  </si>
  <si>
    <t>252IAN000441813</t>
  </si>
  <si>
    <t xml:space="preserve">ABREGU </t>
  </si>
  <si>
    <t>ERICK EMERSON ANDY</t>
  </si>
  <si>
    <t>10680932</t>
  </si>
  <si>
    <t>252IAN000441695</t>
  </si>
  <si>
    <t>ALEJANDRO PAUL</t>
  </si>
  <si>
    <t>19193599</t>
  </si>
  <si>
    <t>2514IAN000439276</t>
  </si>
  <si>
    <t xml:space="preserve"> BAZAN </t>
  </si>
  <si>
    <t xml:space="preserve">TIRADO </t>
  </si>
  <si>
    <t>2514IAN000441753</t>
  </si>
  <si>
    <t>47414057</t>
  </si>
  <si>
    <t>2514IAN000439474</t>
  </si>
  <si>
    <t>RENTERA</t>
  </si>
  <si>
    <t>EULOGIO</t>
  </si>
  <si>
    <t>ALICIA GLORIA</t>
  </si>
  <si>
    <t>40908491</t>
  </si>
  <si>
    <t>2514IAN000441689</t>
  </si>
  <si>
    <t>DIESTRA</t>
  </si>
  <si>
    <t xml:space="preserve">FERNANDO II </t>
  </si>
  <si>
    <t>74526179</t>
  </si>
  <si>
    <t>2514IAN000439110</t>
  </si>
  <si>
    <t>VIOLETA DEL PILAR</t>
  </si>
  <si>
    <t>70228867</t>
  </si>
  <si>
    <t>2514IAN000439301</t>
  </si>
  <si>
    <t xml:space="preserve">KEYSI MARILIN </t>
  </si>
  <si>
    <t>43100478</t>
  </si>
  <si>
    <t>2514IAN000441805</t>
  </si>
  <si>
    <t>UREÑA</t>
  </si>
  <si>
    <t>GIANCARLA GIUSEPP EMPERATRIZ</t>
  </si>
  <si>
    <t>2514IAN000441840</t>
  </si>
  <si>
    <t>19067712</t>
  </si>
  <si>
    <t>2514IAN000441720</t>
  </si>
  <si>
    <t xml:space="preserve">PIMENTEL </t>
  </si>
  <si>
    <t xml:space="preserve">HILDA MIRIAN </t>
  </si>
  <si>
    <t>47181920</t>
  </si>
  <si>
    <t>2514IAN000441653</t>
  </si>
  <si>
    <t>ANASTACIO</t>
  </si>
  <si>
    <t>45218100</t>
  </si>
  <si>
    <t>2514IAN000441684</t>
  </si>
  <si>
    <t>LUA BRENDA</t>
  </si>
  <si>
    <t>46480964</t>
  </si>
  <si>
    <t>2414IAN000429119</t>
  </si>
  <si>
    <t>MIRIAM</t>
  </si>
  <si>
    <t>41731524</t>
  </si>
  <si>
    <t>2514IAN000441690</t>
  </si>
  <si>
    <t>COTRADO</t>
  </si>
  <si>
    <t>43493378</t>
  </si>
  <si>
    <t>2514IAN000441029</t>
  </si>
  <si>
    <t>10119901</t>
  </si>
  <si>
    <t>252IAN000441750</t>
  </si>
  <si>
    <t>00837933</t>
  </si>
  <si>
    <t>2514IAN000441808</t>
  </si>
  <si>
    <t>41772161</t>
  </si>
  <si>
    <t>252IAN000441742</t>
  </si>
  <si>
    <t>CARLOS DAGOBERTO</t>
  </si>
  <si>
    <t>78287950</t>
  </si>
  <si>
    <t>2514IAN000441867</t>
  </si>
  <si>
    <t>70136558</t>
  </si>
  <si>
    <t>2414IAN000438231</t>
  </si>
  <si>
    <t>SANDRA PRISCYLA</t>
  </si>
  <si>
    <t>76943182</t>
  </si>
  <si>
    <t>2514IAN000441183</t>
  </si>
  <si>
    <t>YAMUNAQUE</t>
  </si>
  <si>
    <t>YOMAYRA KRISTELL</t>
  </si>
  <si>
    <t>73872789</t>
  </si>
  <si>
    <t>2514IAN000441766</t>
  </si>
  <si>
    <t>HUANAMBAL</t>
  </si>
  <si>
    <t>DIEGO LEONARDO</t>
  </si>
  <si>
    <t>40793993</t>
  </si>
  <si>
    <t>2514IAN000441693</t>
  </si>
  <si>
    <t xml:space="preserve">ENRIQUE ALEXANDER </t>
  </si>
  <si>
    <t>47399228</t>
  </si>
  <si>
    <t>2514IAN000441484</t>
  </si>
  <si>
    <t xml:space="preserve">ERSON JAIMER </t>
  </si>
  <si>
    <t>07763021</t>
  </si>
  <si>
    <t>252IAN000441800</t>
  </si>
  <si>
    <t xml:space="preserve"> CRUZ </t>
  </si>
  <si>
    <t>80242531</t>
  </si>
  <si>
    <t>2514IAN000439299</t>
  </si>
  <si>
    <t>GLADYS AGUSTINA</t>
  </si>
  <si>
    <t>08977802</t>
  </si>
  <si>
    <t>252IAN000441901</t>
  </si>
  <si>
    <t>FERNANDO MARCOS</t>
  </si>
  <si>
    <t>43348330</t>
  </si>
  <si>
    <t>2514IAN000440961</t>
  </si>
  <si>
    <t>20573048</t>
  </si>
  <si>
    <t>2514IAN000441987</t>
  </si>
  <si>
    <t>ROMO</t>
  </si>
  <si>
    <t>ALICIA YOLANDA</t>
  </si>
  <si>
    <t>73824061</t>
  </si>
  <si>
    <t>2414IAN000404917</t>
  </si>
  <si>
    <t>DIANA ROMINA</t>
  </si>
  <si>
    <t>09616051</t>
  </si>
  <si>
    <t>252IAN000441875</t>
  </si>
  <si>
    <t xml:space="preserve">NELLY CARLOTA </t>
  </si>
  <si>
    <t>48663147</t>
  </si>
  <si>
    <t>2414IAN000403562</t>
  </si>
  <si>
    <t xml:space="preserve">AMBULAY </t>
  </si>
  <si>
    <t>46748984</t>
  </si>
  <si>
    <t>2514IAN000441432</t>
  </si>
  <si>
    <t>PILLAGA</t>
  </si>
  <si>
    <t>DIEGO FERNANDO</t>
  </si>
  <si>
    <t>40255385</t>
  </si>
  <si>
    <t>2414IAN000435016</t>
  </si>
  <si>
    <t>PABLO CESAR</t>
  </si>
  <si>
    <t>73423733</t>
  </si>
  <si>
    <t>2514IAN000441336</t>
  </si>
  <si>
    <t>LLAMO</t>
  </si>
  <si>
    <t>08449251</t>
  </si>
  <si>
    <t>2514IAN000441345</t>
  </si>
  <si>
    <t>LILIA LIDIA</t>
  </si>
  <si>
    <t>08174247</t>
  </si>
  <si>
    <t>252IAN000441885</t>
  </si>
  <si>
    <t>ELVIS</t>
  </si>
  <si>
    <t>47657251</t>
  </si>
  <si>
    <t>2514IAN000441952</t>
  </si>
  <si>
    <t>LAVAN</t>
  </si>
  <si>
    <t>PERCI ELIAS</t>
  </si>
  <si>
    <t>27670394</t>
  </si>
  <si>
    <t>2514IAN000441850</t>
  </si>
  <si>
    <t>DE AREVALO</t>
  </si>
  <si>
    <t>BASILISA</t>
  </si>
  <si>
    <t>70490603</t>
  </si>
  <si>
    <t>252IAN000441899</t>
  </si>
  <si>
    <t>ELIAB JAIR</t>
  </si>
  <si>
    <t>75594253</t>
  </si>
  <si>
    <t>2514IAN000442031</t>
  </si>
  <si>
    <t>POMATANTA</t>
  </si>
  <si>
    <t>JAREN FABRIZZIO</t>
  </si>
  <si>
    <t>46891533</t>
  </si>
  <si>
    <t>2514IAN000439488</t>
  </si>
  <si>
    <t xml:space="preserve"> ACOSTA</t>
  </si>
  <si>
    <t xml:space="preserve">HEYMAN </t>
  </si>
  <si>
    <t>02776891</t>
  </si>
  <si>
    <t>2514IAN000442115</t>
  </si>
  <si>
    <t>JULCAHUANCA</t>
  </si>
  <si>
    <t>ROSALIA FILONILA</t>
  </si>
  <si>
    <t>48064396</t>
  </si>
  <si>
    <t>2514IAN000439422</t>
  </si>
  <si>
    <t>49094940</t>
  </si>
  <si>
    <t>2514IAN000442181</t>
  </si>
  <si>
    <t xml:space="preserve">LIRA </t>
  </si>
  <si>
    <t>CONSTANZA HELENA</t>
  </si>
  <si>
    <t>48569327</t>
  </si>
  <si>
    <t>2514IAN000439275</t>
  </si>
  <si>
    <t xml:space="preserve"> CELIZ </t>
  </si>
  <si>
    <t>HENRY ALBERTO</t>
  </si>
  <si>
    <t>76549641</t>
  </si>
  <si>
    <t>2514IAN000440655</t>
  </si>
  <si>
    <t xml:space="preserve">CHÁVEZ </t>
  </si>
  <si>
    <t xml:space="preserve">SAMANÁ </t>
  </si>
  <si>
    <t>MIREYA NATAL</t>
  </si>
  <si>
    <t>42520486</t>
  </si>
  <si>
    <t>2514IAN000442095</t>
  </si>
  <si>
    <t>NIDIA MABEL</t>
  </si>
  <si>
    <t>19256451</t>
  </si>
  <si>
    <t>2514IAN000442072</t>
  </si>
  <si>
    <t xml:space="preserve">JESUS TEODORA	</t>
  </si>
  <si>
    <t>48588714</t>
  </si>
  <si>
    <t>2514IAN000442100</t>
  </si>
  <si>
    <t>LOIDITHA</t>
  </si>
  <si>
    <t>40676681</t>
  </si>
  <si>
    <t>252IAN000442127</t>
  </si>
  <si>
    <t>CCALLOCUNTO</t>
  </si>
  <si>
    <t xml:space="preserve">GONZALO ALBERTO </t>
  </si>
  <si>
    <t>42646444</t>
  </si>
  <si>
    <t>252IAN000442262</t>
  </si>
  <si>
    <t>BARTUREN</t>
  </si>
  <si>
    <t>GLORIA YSABEL</t>
  </si>
  <si>
    <t>43038848</t>
  </si>
  <si>
    <t>2514IAN000442260</t>
  </si>
  <si>
    <t>08030124</t>
  </si>
  <si>
    <t>2514IAN000442019</t>
  </si>
  <si>
    <t xml:space="preserve">PADILLA </t>
  </si>
  <si>
    <t xml:space="preserve">VALLEJOS </t>
  </si>
  <si>
    <t>40726982</t>
  </si>
  <si>
    <t>252IAN000442247</t>
  </si>
  <si>
    <t>GLADYS FRANCISCA</t>
  </si>
  <si>
    <t>22314256</t>
  </si>
  <si>
    <t>2514IAN000442287</t>
  </si>
  <si>
    <t>FU</t>
  </si>
  <si>
    <t>GORMAN ALI</t>
  </si>
  <si>
    <t>40351905</t>
  </si>
  <si>
    <t>2514IAN000442310</t>
  </si>
  <si>
    <t>GIOVANA MILUSKA</t>
  </si>
  <si>
    <t>42719082</t>
  </si>
  <si>
    <t>252IAN000442267</t>
  </si>
  <si>
    <t>OTANI</t>
  </si>
  <si>
    <t>NOLI</t>
  </si>
  <si>
    <t>ENRIQUE ISAMU</t>
  </si>
  <si>
    <t>40712854</t>
  </si>
  <si>
    <t>2514IAN000442432</t>
  </si>
  <si>
    <t>KARINA DORIS</t>
  </si>
  <si>
    <t>44786500</t>
  </si>
  <si>
    <t>2414IAN000430341</t>
  </si>
  <si>
    <t>HERAS</t>
  </si>
  <si>
    <t>ERIKA YANINA</t>
  </si>
  <si>
    <t>42507422</t>
  </si>
  <si>
    <t>252IAN000442426</t>
  </si>
  <si>
    <t>YUTO</t>
  </si>
  <si>
    <t>DORIS VILMA</t>
  </si>
  <si>
    <t>DDJJ NO COINCIDE CON RENIEC - NOMBRE DE CF DICE: LUCIANA MARICIELA DEBE DECIR: LUCIANA MARICIELO</t>
  </si>
  <si>
    <t>FIRMA DE JF EN DDJJ NO COINCIDE CON RENIEC / DDJJ NO COINCIDE CON RENIEC -NOMBRES DE LA CF DICE: LUKAS KALES DEBE DECIR: LUKAS KALEB /</t>
  </si>
  <si>
    <t>JF POSTULA CON CF (ABUELO) PERO NO TIENE TAL PARENTESCO - (HIJA) DE CF EN EL NOMBRE DEL MADRE EN RENIEC DICE: CARMEN  PERO CF ES: CARMELA</t>
  </si>
  <si>
    <t>DDJJ NO COINCIDE CON RENIEC - APELLIDOS DE CF  DICE: CRUZ ZUIGA DEBE DECIR: CRUZ ZUÑIGA</t>
  </si>
  <si>
    <t>CF(HIJA) MAYOR DE 25 AÑOS (NO ADJUNTÓ CARNET CONADIS)</t>
  </si>
  <si>
    <t>DDJJ NO COINCIDE CON RENIEC - NOMBRES DE CF  DICE: ISOLINA DEBE DECIR: ISOLINA JUSTINA</t>
  </si>
  <si>
    <t>DDJJ DIFIERE DEL STP - LO DECLARADO EN DDJJ PERTENECE A OTRO GF</t>
  </si>
  <si>
    <t>GF POSTULAN COMO SOLTEROS  PERO CF ES CASADO//NO TIENE RESULTADO SUNAT</t>
  </si>
  <si>
    <t>JF POSTULA CON CF NIETO PERO NO TIENE TAL PARENTESCO//NO TIENE RESULTADO SUNAT/NO TIENE DATOS DE CA EN FORMULARIO</t>
  </si>
  <si>
    <t>DDJJ NO COINCIDE CON RENIEC - DNI DE JF  DICE: 78287950 DEBE DECIR: 70287950</t>
  </si>
  <si>
    <t>JF POSTULA CON CF ABUELO PERO NO TIENE TAL PARENTESCO/NO TIENE DATOS DE CA EN FORMULARIO</t>
  </si>
  <si>
    <t xml:space="preserve"> APELLIDO MATERNO DE JF NO COINCIDE CON RENIEC</t>
  </si>
  <si>
    <t>GF POSTULA COMO SOLTERO PERO JF ES CASADO</t>
  </si>
  <si>
    <t>DDJJ NO COINCIDE CON RENIEC - NOMBRE DE JF  DICE: JAREM DEBE DECIR: JAREN (STP CORRECTO)</t>
  </si>
  <si>
    <t>DDJJ NO COINCIDE CON RENIEC - NOMBRE  DE JF  DICE: NATAL DEBE DECIR: NATALI</t>
  </si>
  <si>
    <t>DDJJ NO COINCIDE CON RENIEC - APELLIDO DE CF MAL DIGITADO DICE:HUAMAN AYALA  DEBE DECIR: HUAMAN CONDORI</t>
  </si>
  <si>
    <t>JF ES CASADO Y POSTULA CON CF(PADRE)</t>
  </si>
  <si>
    <t>GF RESIDE EN RESIDE EN EL EXTRANJERO</t>
  </si>
  <si>
    <t>09692199</t>
  </si>
  <si>
    <t>2414IAN000428005</t>
  </si>
  <si>
    <t>28306571</t>
  </si>
  <si>
    <t>2514IAN000442545</t>
  </si>
  <si>
    <t>MAYHUA</t>
  </si>
  <si>
    <t>70112684</t>
  </si>
  <si>
    <t>2514IAN000442541</t>
  </si>
  <si>
    <t xml:space="preserve">GRAOS </t>
  </si>
  <si>
    <t>EUSTAQUIO</t>
  </si>
  <si>
    <t>ARNOL STUART</t>
  </si>
  <si>
    <t>28202494</t>
  </si>
  <si>
    <t>2514IAN000442543</t>
  </si>
  <si>
    <t>FEDERICO ESTEBAN</t>
  </si>
  <si>
    <t>40135759</t>
  </si>
  <si>
    <t>2514IAN000442167</t>
  </si>
  <si>
    <t>IGNACIA EMERITA</t>
  </si>
  <si>
    <t>46051272</t>
  </si>
  <si>
    <t>2514IAN000442443</t>
  </si>
  <si>
    <t>XIOMARA ARGELITH</t>
  </si>
  <si>
    <t>80343082</t>
  </si>
  <si>
    <t>2514IAN000442512</t>
  </si>
  <si>
    <t>YOLANDA</t>
  </si>
  <si>
    <t>43829558</t>
  </si>
  <si>
    <t>252IAN000442498</t>
  </si>
  <si>
    <t>AYACHI</t>
  </si>
  <si>
    <t>MILAGROS LEONOR</t>
  </si>
  <si>
    <t>2414IAN000428004</t>
  </si>
  <si>
    <t>41366660</t>
  </si>
  <si>
    <t>2514IAN000442580</t>
  </si>
  <si>
    <t>HENRY LUIS</t>
  </si>
  <si>
    <t>46336237</t>
  </si>
  <si>
    <t>252IAN000442526</t>
  </si>
  <si>
    <t>48575745</t>
  </si>
  <si>
    <t>2514IAN000442201</t>
  </si>
  <si>
    <t>48146916</t>
  </si>
  <si>
    <t>2414IAN000424868</t>
  </si>
  <si>
    <t>ISABEL MARIA DEL ROSARIO</t>
  </si>
  <si>
    <t>44830796</t>
  </si>
  <si>
    <t>2514IAN000442565</t>
  </si>
  <si>
    <t>ROBER</t>
  </si>
  <si>
    <t>33727560</t>
  </si>
  <si>
    <t>2414IAN000420122</t>
  </si>
  <si>
    <t>HUAÑAMBAL</t>
  </si>
  <si>
    <t>MARIA PETRONILA</t>
  </si>
  <si>
    <t>43683220</t>
  </si>
  <si>
    <t>2514IAN000442682</t>
  </si>
  <si>
    <t>PRECIADO</t>
  </si>
  <si>
    <t>JUAN JHONNATHAN</t>
  </si>
  <si>
    <t>43693685</t>
  </si>
  <si>
    <t>2414IAN000420116</t>
  </si>
  <si>
    <t>MASLUCAN</t>
  </si>
  <si>
    <t>CHASQUIBOL</t>
  </si>
  <si>
    <t>ALEX</t>
  </si>
  <si>
    <t>43349994</t>
  </si>
  <si>
    <t>2514IAN000442633</t>
  </si>
  <si>
    <t>41259567</t>
  </si>
  <si>
    <t>2514IAN000442646</t>
  </si>
  <si>
    <t>MERY LUZ</t>
  </si>
  <si>
    <t>31041197</t>
  </si>
  <si>
    <t>2514IAN000442745</t>
  </si>
  <si>
    <t>PENA</t>
  </si>
  <si>
    <t>LUCIA IRMA</t>
  </si>
  <si>
    <t>76870210</t>
  </si>
  <si>
    <t>2414IAN000427370</t>
  </si>
  <si>
    <t>MENDO</t>
  </si>
  <si>
    <t>ANTONY ALEX</t>
  </si>
  <si>
    <t>48899953</t>
  </si>
  <si>
    <t>2414IAN000426803</t>
  </si>
  <si>
    <t>SANTOS YONE</t>
  </si>
  <si>
    <t>08041933</t>
  </si>
  <si>
    <t>252IAN000442711</t>
  </si>
  <si>
    <t>DERCY YOVE</t>
  </si>
  <si>
    <t>27845867</t>
  </si>
  <si>
    <t>2414IAN000426249</t>
  </si>
  <si>
    <t>DOMINGO</t>
  </si>
  <si>
    <t>76179163</t>
  </si>
  <si>
    <t>2514IAN000442250</t>
  </si>
  <si>
    <t>LABAN</t>
  </si>
  <si>
    <t>ADELA</t>
  </si>
  <si>
    <t>17638729</t>
  </si>
  <si>
    <t>2414IAN000426989</t>
  </si>
  <si>
    <t>PARRA</t>
  </si>
  <si>
    <t>ROSARIO MARITZA</t>
  </si>
  <si>
    <t>77055687</t>
  </si>
  <si>
    <t>2414IAN000427870</t>
  </si>
  <si>
    <t>ATANACIO</t>
  </si>
  <si>
    <t>CRISTIAN</t>
  </si>
  <si>
    <t>20400223</t>
  </si>
  <si>
    <t>2514IAN000442722</t>
  </si>
  <si>
    <t>MAXIMO RICARDO</t>
  </si>
  <si>
    <t>71890949</t>
  </si>
  <si>
    <t>2514IAN000442351</t>
  </si>
  <si>
    <t>47791917</t>
  </si>
  <si>
    <t>2514IAN000442605</t>
  </si>
  <si>
    <t>06576038</t>
  </si>
  <si>
    <t>2514IAN000439931</t>
  </si>
  <si>
    <t>CAPULEAN</t>
  </si>
  <si>
    <t>44381865</t>
  </si>
  <si>
    <t>2414IAN000427721</t>
  </si>
  <si>
    <t>ANGELICA</t>
  </si>
  <si>
    <t>80297335</t>
  </si>
  <si>
    <t>2514IAN000442757</t>
  </si>
  <si>
    <t>73607217</t>
  </si>
  <si>
    <t>2414IAN000427617</t>
  </si>
  <si>
    <t>LUZ MIRIAN</t>
  </si>
  <si>
    <t>47367500</t>
  </si>
  <si>
    <t>2414IAN000426633</t>
  </si>
  <si>
    <t>LUZ ANITA</t>
  </si>
  <si>
    <t>72021604</t>
  </si>
  <si>
    <t>2514IAN000441350</t>
  </si>
  <si>
    <t>ZEBALLOS</t>
  </si>
  <si>
    <t>NICOLAS JOSUE</t>
  </si>
  <si>
    <t>70438117</t>
  </si>
  <si>
    <t>2514IAN000442644</t>
  </si>
  <si>
    <t>GUTIERREZ BALLON</t>
  </si>
  <si>
    <t>76171105</t>
  </si>
  <si>
    <t>2414IAN000428178</t>
  </si>
  <si>
    <t>LEIDY DIANA</t>
  </si>
  <si>
    <t>76661254</t>
  </si>
  <si>
    <t>252IAN000442726</t>
  </si>
  <si>
    <t>KASANDRA MERCEDES</t>
  </si>
  <si>
    <t>43606718</t>
  </si>
  <si>
    <t>252IAN000442723</t>
  </si>
  <si>
    <t>MITCHEL ALDO</t>
  </si>
  <si>
    <t>71624203</t>
  </si>
  <si>
    <t>2414IAN000426938</t>
  </si>
  <si>
    <t>CHASQUIVOL</t>
  </si>
  <si>
    <t>GOÑAS</t>
  </si>
  <si>
    <t>EROS DANIEL</t>
  </si>
  <si>
    <t>42603007</t>
  </si>
  <si>
    <t>2514IAN000441476</t>
  </si>
  <si>
    <t xml:space="preserve">ROCELA YANETH  </t>
  </si>
  <si>
    <t>09770119</t>
  </si>
  <si>
    <t>252IAN000442681</t>
  </si>
  <si>
    <t>PATRICIA SOCORRO</t>
  </si>
  <si>
    <t>06089809</t>
  </si>
  <si>
    <t>2514IAN000442497</t>
  </si>
  <si>
    <t>NERY</t>
  </si>
  <si>
    <t>03571396</t>
  </si>
  <si>
    <t>2514IAN000442687</t>
  </si>
  <si>
    <t>ELIZALDE</t>
  </si>
  <si>
    <t>DORA MATILDE</t>
  </si>
  <si>
    <t>26960041</t>
  </si>
  <si>
    <t>2514IAN000441468</t>
  </si>
  <si>
    <t xml:space="preserve">VALDERRAMA </t>
  </si>
  <si>
    <t xml:space="preserve">AURELIA </t>
  </si>
  <si>
    <t>70810338</t>
  </si>
  <si>
    <t>2414IAN000429403</t>
  </si>
  <si>
    <t>NIQUEN</t>
  </si>
  <si>
    <t>KEVIN IMANOL</t>
  </si>
  <si>
    <t>DDJJ NO COINCIDE CON RENIEC - APELLIDO DE JF  DICE: PINEDA DEBE DECIR: PINEDO</t>
  </si>
  <si>
    <t>CF(HIJO) MAYOR DE 25 AÑOS ( NO ADJUNTÓ CARNET CONADIS)</t>
  </si>
  <si>
    <t>DDJJ NO COINCIDE CON RENIEC - DNI DE CF  DICE: 45954904 DEBE DECIR: 46954904</t>
  </si>
  <si>
    <t>DDJJ NO COINCIDE CON RENIEC - NOMBRE DE CF  DICE: JHONNATHAN  DEBE DECIR: JONNATHAN</t>
  </si>
  <si>
    <t>JF ES CASADO EN (PIDE)  Y POSTULA CON CF(HIJO)</t>
  </si>
  <si>
    <t>DDJJ NO COINCIDE CON RENIEC - DNI DE CF  DICE: 61755602 DEBE DECIR: 61756022</t>
  </si>
  <si>
    <t xml:space="preserve">DDJJ NO COINCIDE CON RENIEC - DNI DE JF  DICE: 48899953 DEBE DECIR: 48889953 </t>
  </si>
  <si>
    <t>GF POSTULA COMO CASADO PERO CF ES DIVORCIADO</t>
  </si>
  <si>
    <t>GF POSTULA COMO SOLTERO PERO ES CASADO</t>
  </si>
  <si>
    <t>DNI CF DICE: 73316728 DEBE DECIR: 73319728</t>
  </si>
  <si>
    <t>DDJJ NO COINCIDE CON RENIEC - APELLIDO DE CF  DICE: LINAREZ  DEBE DECIR: LINARES</t>
  </si>
  <si>
    <t>FORMULARIO DE INSCRIPCIÓN NO PERTENECE  AL GF - JF ES CASADO Y POSTULA CON CF(HIJO)</t>
  </si>
  <si>
    <t>DDJJ NO COINCIDE CON RENIEC - NOMBRE DE CF  DICE: ASHELY DEBE DECIR: ASHLEY</t>
  </si>
  <si>
    <t>JF ES DIVORCIADO Y POSTULA CON ESTADO CIVIL SOLTERO</t>
  </si>
  <si>
    <t>DDJJ NO COINCIDE CON RENIEC - APELLIDO DE JF Y CF  DICE: CHASQUIVOL  DEBE DECIR: CHASQUIBOL</t>
  </si>
  <si>
    <t>DDJJ NO COINCIDE CON RENIEC -  / DNI CF DICE: 75190610 DEBE DECIR: 75180610</t>
  </si>
  <si>
    <t>80526859</t>
  </si>
  <si>
    <t>2514IAN000440585</t>
  </si>
  <si>
    <t>MARIA FELICITA</t>
  </si>
  <si>
    <t>42297051</t>
  </si>
  <si>
    <t>2514IAN000442913</t>
  </si>
  <si>
    <t>ARTEMIO DANIEL</t>
  </si>
  <si>
    <t>19336414</t>
  </si>
  <si>
    <t>2514IAN000440630</t>
  </si>
  <si>
    <t>ASTUCHADO</t>
  </si>
  <si>
    <t>CENAIDA FREDESMINDA</t>
  </si>
  <si>
    <t>01087794</t>
  </si>
  <si>
    <t>2514IAN000442846</t>
  </si>
  <si>
    <t>EVA</t>
  </si>
  <si>
    <t>72614950</t>
  </si>
  <si>
    <t>2514IAN000441351</t>
  </si>
  <si>
    <t xml:space="preserve">MARCO MOISES </t>
  </si>
  <si>
    <t>48938879</t>
  </si>
  <si>
    <t>2514IAN000442935</t>
  </si>
  <si>
    <t xml:space="preserve">GRADOS </t>
  </si>
  <si>
    <t xml:space="preserve">NOMBERTO </t>
  </si>
  <si>
    <t xml:space="preserve">NORA </t>
  </si>
  <si>
    <t>42044523</t>
  </si>
  <si>
    <t>252IAN000442905</t>
  </si>
  <si>
    <t>DINOS</t>
  </si>
  <si>
    <t>ERIKA</t>
  </si>
  <si>
    <t>10465997</t>
  </si>
  <si>
    <t>2514IAN000442785</t>
  </si>
  <si>
    <t>CRISTINA MAGADALENA</t>
  </si>
  <si>
    <t>08184358</t>
  </si>
  <si>
    <t>252IAN000442809</t>
  </si>
  <si>
    <t xml:space="preserve"> GIBSON </t>
  </si>
  <si>
    <t>MAZZINI</t>
  </si>
  <si>
    <t>KAREN REBECA</t>
  </si>
  <si>
    <t>42850803</t>
  </si>
  <si>
    <t>252IAN000442868</t>
  </si>
  <si>
    <t>SARASI</t>
  </si>
  <si>
    <t>70919086</t>
  </si>
  <si>
    <t>2514IAN000442799</t>
  </si>
  <si>
    <t>SANTOS MANUELITA</t>
  </si>
  <si>
    <t>75815519</t>
  </si>
  <si>
    <t>2514IAN000442927</t>
  </si>
  <si>
    <t>ELIANE YASMIN</t>
  </si>
  <si>
    <t>47162333</t>
  </si>
  <si>
    <t>2514IAN000442845</t>
  </si>
  <si>
    <t>KAROL ELIZABETH</t>
  </si>
  <si>
    <t>47666605</t>
  </si>
  <si>
    <t>2514IAN000442904</t>
  </si>
  <si>
    <t xml:space="preserve">PICHEN </t>
  </si>
  <si>
    <t xml:space="preserve">URIOL </t>
  </si>
  <si>
    <t>LEIDY MARITZA</t>
  </si>
  <si>
    <t>74145285</t>
  </si>
  <si>
    <t>2514IAN000442937</t>
  </si>
  <si>
    <t xml:space="preserve">NERI </t>
  </si>
  <si>
    <t>BRAYAN CHARLIE</t>
  </si>
  <si>
    <t>48681203</t>
  </si>
  <si>
    <t>2514IAN000442766</t>
  </si>
  <si>
    <t>CYNTIA KAROLINA</t>
  </si>
  <si>
    <t>2514IAN000440617</t>
  </si>
  <si>
    <t>47571067</t>
  </si>
  <si>
    <t>2514IAN000442827</t>
  </si>
  <si>
    <t>COLLANQUE</t>
  </si>
  <si>
    <t>MADAY LESLY</t>
  </si>
  <si>
    <t>45775135</t>
  </si>
  <si>
    <t>252IAN000442897</t>
  </si>
  <si>
    <t>KATHERINE LIZBETH</t>
  </si>
  <si>
    <t>19088550</t>
  </si>
  <si>
    <t>2514IAN000442867</t>
  </si>
  <si>
    <t>TERESA ISABEL</t>
  </si>
  <si>
    <t>71347838</t>
  </si>
  <si>
    <t>2514IAN000442943</t>
  </si>
  <si>
    <t>RIMAS</t>
  </si>
  <si>
    <t>PAULA MARGARITA</t>
  </si>
  <si>
    <t>31665621</t>
  </si>
  <si>
    <t>2514IAN000443081</t>
  </si>
  <si>
    <t>LIENDO</t>
  </si>
  <si>
    <t>42066551</t>
  </si>
  <si>
    <t>2514IAN000443026</t>
  </si>
  <si>
    <t xml:space="preserve">ARANA </t>
  </si>
  <si>
    <t xml:space="preserve">SILVANA LORENA </t>
  </si>
  <si>
    <t>19858426</t>
  </si>
  <si>
    <t>2514IAN000443029</t>
  </si>
  <si>
    <t>RADA</t>
  </si>
  <si>
    <t>MIRTHA SILVIA</t>
  </si>
  <si>
    <t>41978995</t>
  </si>
  <si>
    <t>2514IAN000443102</t>
  </si>
  <si>
    <t>CALDERÓN</t>
  </si>
  <si>
    <t xml:space="preserve">SONIA ANGÉLICA	</t>
  </si>
  <si>
    <t>07168815</t>
  </si>
  <si>
    <t>251IAN000443044</t>
  </si>
  <si>
    <t>TEJEDA</t>
  </si>
  <si>
    <t>70057818</t>
  </si>
  <si>
    <t>2514IAN000443035</t>
  </si>
  <si>
    <t>JULIO GUSTAVO</t>
  </si>
  <si>
    <t>15215838</t>
  </si>
  <si>
    <t>2514IAN000442982</t>
  </si>
  <si>
    <t>REYNA MARGARITA</t>
  </si>
  <si>
    <t>250IAN000443118</t>
  </si>
  <si>
    <t>43720237</t>
  </si>
  <si>
    <t>2514IAN000439658</t>
  </si>
  <si>
    <t>ITURRI</t>
  </si>
  <si>
    <t>TEOFILO</t>
  </si>
  <si>
    <t>41325239</t>
  </si>
  <si>
    <t>2514IAN000443017</t>
  </si>
  <si>
    <t>RODRIGUEZ DE BALLADARES</t>
  </si>
  <si>
    <t xml:space="preserve">MARGOTH EDDITH </t>
  </si>
  <si>
    <t>70002111</t>
  </si>
  <si>
    <t>2414IAN000438237</t>
  </si>
  <si>
    <t>TACCA</t>
  </si>
  <si>
    <t>QUINTEROS</t>
  </si>
  <si>
    <t>MISHELL YOMIRA</t>
  </si>
  <si>
    <t>44280838</t>
  </si>
  <si>
    <t>2514IAN000442964</t>
  </si>
  <si>
    <t>ACASIO</t>
  </si>
  <si>
    <t>76539541</t>
  </si>
  <si>
    <t>2514IAN000442940</t>
  </si>
  <si>
    <t>ERIKA JAQUELINA</t>
  </si>
  <si>
    <t>43980103</t>
  </si>
  <si>
    <t>2514IAN000442987</t>
  </si>
  <si>
    <t>SALIRROSAS</t>
  </si>
  <si>
    <t>CARMEN RITA</t>
  </si>
  <si>
    <t>15216228</t>
  </si>
  <si>
    <t>2514IAN000442969</t>
  </si>
  <si>
    <t>CELIA LUZ</t>
  </si>
  <si>
    <t>22499505</t>
  </si>
  <si>
    <t>2514IAN000442843</t>
  </si>
  <si>
    <t>17922089</t>
  </si>
  <si>
    <t>2514IAN000443049</t>
  </si>
  <si>
    <t xml:space="preserve">EDUARDO ROMAN </t>
  </si>
  <si>
    <t>72737965</t>
  </si>
  <si>
    <t>2514IAN000442968</t>
  </si>
  <si>
    <t>SALDARRIAGA</t>
  </si>
  <si>
    <t>MACEDA</t>
  </si>
  <si>
    <t>ISSELD ALEXANDRA</t>
  </si>
  <si>
    <t>61440215</t>
  </si>
  <si>
    <t>2514IAN000442874</t>
  </si>
  <si>
    <t>ESPEJO</t>
  </si>
  <si>
    <t>LUCERITO DE BELEN</t>
  </si>
  <si>
    <t>47759884</t>
  </si>
  <si>
    <t>2514IAN000443014</t>
  </si>
  <si>
    <t>ALMENDRA PATRICIA</t>
  </si>
  <si>
    <t>73372025</t>
  </si>
  <si>
    <t>2514IAN000443024</t>
  </si>
  <si>
    <t>VALIENTE</t>
  </si>
  <si>
    <t>FERNANDO ALEXANDER</t>
  </si>
  <si>
    <t>45005616</t>
  </si>
  <si>
    <t>2514IAN000442839</t>
  </si>
  <si>
    <t>GUISELL TATYANA</t>
  </si>
  <si>
    <t>18141816</t>
  </si>
  <si>
    <t>2514IAN000443168</t>
  </si>
  <si>
    <t xml:space="preserve">ROGER ORLANDO </t>
  </si>
  <si>
    <t>71664009</t>
  </si>
  <si>
    <t>2214IAN000319940</t>
  </si>
  <si>
    <t>DIMAR HIPOLITO</t>
  </si>
  <si>
    <t>46470604</t>
  </si>
  <si>
    <t>2514IAN000443111</t>
  </si>
  <si>
    <t>PAULINO</t>
  </si>
  <si>
    <t>CLAYDER LENO</t>
  </si>
  <si>
    <t>15648442</t>
  </si>
  <si>
    <t>2514IAN000443141</t>
  </si>
  <si>
    <t>70487735</t>
  </si>
  <si>
    <t>2314IAN000355032</t>
  </si>
  <si>
    <t>JENNYFER NAOMI ESTEFANIA</t>
  </si>
  <si>
    <t>44866225</t>
  </si>
  <si>
    <t>2514IAN000443194</t>
  </si>
  <si>
    <t>22975657</t>
  </si>
  <si>
    <t>2514IAN000443076</t>
  </si>
  <si>
    <t>41623543</t>
  </si>
  <si>
    <t>2514IAN000443073</t>
  </si>
  <si>
    <t>JAVIER TOLIMZON</t>
  </si>
  <si>
    <t>41200812</t>
  </si>
  <si>
    <t>2514IAN000443066</t>
  </si>
  <si>
    <t>73146570</t>
  </si>
  <si>
    <t>2514IAN000443190</t>
  </si>
  <si>
    <t>LAURA ESTHER</t>
  </si>
  <si>
    <t>26731579</t>
  </si>
  <si>
    <t>2514IAN000443139</t>
  </si>
  <si>
    <t>AVELLANEDA</t>
  </si>
  <si>
    <t>40509893</t>
  </si>
  <si>
    <t>2514IAN000443289</t>
  </si>
  <si>
    <t>CRISENCIO</t>
  </si>
  <si>
    <t>72921721</t>
  </si>
  <si>
    <t>252IAN000443280</t>
  </si>
  <si>
    <t>GIANLUIGI MARTIN</t>
  </si>
  <si>
    <t>17986400</t>
  </si>
  <si>
    <t>2514IAN000443135</t>
  </si>
  <si>
    <t>VICTOR MAXIMO</t>
  </si>
  <si>
    <t>75767187</t>
  </si>
  <si>
    <t>2514IAN000443128</t>
  </si>
  <si>
    <t>RENZO CHANO</t>
  </si>
  <si>
    <t>73299265</t>
  </si>
  <si>
    <t>2314IAN000352327</t>
  </si>
  <si>
    <t>GLEIDY JULISA</t>
  </si>
  <si>
    <t>43959504</t>
  </si>
  <si>
    <t>2514IAN000442455</t>
  </si>
  <si>
    <t>NAYSMIT ESTELA</t>
  </si>
  <si>
    <t>47860654</t>
  </si>
  <si>
    <t>2514IAN000443254</t>
  </si>
  <si>
    <t>CHIHUA</t>
  </si>
  <si>
    <t>WILVER</t>
  </si>
  <si>
    <t>71051818</t>
  </si>
  <si>
    <t>2514IAN000443296</t>
  </si>
  <si>
    <t>ANTHONY LEONARDO</t>
  </si>
  <si>
    <t>19252499</t>
  </si>
  <si>
    <t>2514IAN000443137</t>
  </si>
  <si>
    <t>JOHNNY ELMER</t>
  </si>
  <si>
    <t>19534981</t>
  </si>
  <si>
    <t>2514IAN000443182</t>
  </si>
  <si>
    <t>45795231</t>
  </si>
  <si>
    <t>2514IAN000442216</t>
  </si>
  <si>
    <t>ROCIO ELIZABETH</t>
  </si>
  <si>
    <t>80672848</t>
  </si>
  <si>
    <t>2514IAN000442465</t>
  </si>
  <si>
    <t>BODERO</t>
  </si>
  <si>
    <t>FARRA ELIZABETH</t>
  </si>
  <si>
    <t>45396064</t>
  </si>
  <si>
    <t>2514IAN000443174</t>
  </si>
  <si>
    <t>ROXANA MABEL</t>
  </si>
  <si>
    <t>08127618</t>
  </si>
  <si>
    <t>252IAN000443358</t>
  </si>
  <si>
    <t>ELESCANO</t>
  </si>
  <si>
    <t>SANTIAGO AURELIO</t>
  </si>
  <si>
    <t>02637063</t>
  </si>
  <si>
    <t>2514IAN000443249</t>
  </si>
  <si>
    <t>42738543</t>
  </si>
  <si>
    <t>2514IAN000442430</t>
  </si>
  <si>
    <t>WALTER ALAN</t>
  </si>
  <si>
    <t>44756316</t>
  </si>
  <si>
    <t>2514IAN000443569</t>
  </si>
  <si>
    <t>JONATAN ELIEZER</t>
  </si>
  <si>
    <t>42092980</t>
  </si>
  <si>
    <t>2514IAN000442257</t>
  </si>
  <si>
    <t xml:space="preserve">LIMA </t>
  </si>
  <si>
    <t>ROSA LIDIA</t>
  </si>
  <si>
    <t>08376933</t>
  </si>
  <si>
    <t>252IAN000443421</t>
  </si>
  <si>
    <t>BAYGORREA</t>
  </si>
  <si>
    <t>CARLOS ARMANDO</t>
  </si>
  <si>
    <t>80417333</t>
  </si>
  <si>
    <t>2514IAN000442091</t>
  </si>
  <si>
    <t>CESAR YVAN</t>
  </si>
  <si>
    <t>48035446</t>
  </si>
  <si>
    <t>252IAN000443441</t>
  </si>
  <si>
    <t>TOSCANO</t>
  </si>
  <si>
    <t>PAUL CHRISTIAN</t>
  </si>
  <si>
    <t>43790775</t>
  </si>
  <si>
    <t>2514IAN000443453</t>
  </si>
  <si>
    <t>MATEO JESUS</t>
  </si>
  <si>
    <t>00014383</t>
  </si>
  <si>
    <t>2514IAN000443481</t>
  </si>
  <si>
    <t>71937125</t>
  </si>
  <si>
    <t>252IAN000443578</t>
  </si>
  <si>
    <t xml:space="preserve">CULLANPE </t>
  </si>
  <si>
    <t xml:space="preserve">MAXIMO FELIX </t>
  </si>
  <si>
    <t>46158917</t>
  </si>
  <si>
    <t>2514IAN000441180</t>
  </si>
  <si>
    <t>JULIA ELIZABETH</t>
  </si>
  <si>
    <t>28270587</t>
  </si>
  <si>
    <t>2514IAN000443484</t>
  </si>
  <si>
    <t>LECHE</t>
  </si>
  <si>
    <t>SEVERO</t>
  </si>
  <si>
    <t>72406666</t>
  </si>
  <si>
    <t>2414IAN000436248</t>
  </si>
  <si>
    <t>MAYLI AMELIA</t>
  </si>
  <si>
    <t>47697823</t>
  </si>
  <si>
    <t>2514IAN000443514</t>
  </si>
  <si>
    <t>41117015</t>
  </si>
  <si>
    <t>2414IAN000420967</t>
  </si>
  <si>
    <t>CCOLOQUE</t>
  </si>
  <si>
    <t>TRINI SOLEDAD</t>
  </si>
  <si>
    <t>76649434</t>
  </si>
  <si>
    <t>2514IAN000443549</t>
  </si>
  <si>
    <t>RAZURI</t>
  </si>
  <si>
    <t xml:space="preserve">NIKOL JACKELINE	</t>
  </si>
  <si>
    <t>00951546</t>
  </si>
  <si>
    <t>2514IAN000443501</t>
  </si>
  <si>
    <t>FATAMA</t>
  </si>
  <si>
    <t>CELMITH</t>
  </si>
  <si>
    <t>47681357</t>
  </si>
  <si>
    <t>252IAN000443523</t>
  </si>
  <si>
    <t>DAVID ORLANDO</t>
  </si>
  <si>
    <t>75977992</t>
  </si>
  <si>
    <t>2514IAN000443505</t>
  </si>
  <si>
    <t xml:space="preserve">RIVEROS	</t>
  </si>
  <si>
    <t xml:space="preserve">JORGE ALEJANDRO	</t>
  </si>
  <si>
    <t>2514IAN000443454</t>
  </si>
  <si>
    <t xml:space="preserve">CELIA ELENA	</t>
  </si>
  <si>
    <t>09230709</t>
  </si>
  <si>
    <t>252IAN000443426</t>
  </si>
  <si>
    <t xml:space="preserve">CONDOR </t>
  </si>
  <si>
    <t>MOSCOSO</t>
  </si>
  <si>
    <t xml:space="preserve">ELVA LILA </t>
  </si>
  <si>
    <t>70172406</t>
  </si>
  <si>
    <t>2514IAN000443727</t>
  </si>
  <si>
    <t>CHUQUIVIGUEL</t>
  </si>
  <si>
    <t>CAIN</t>
  </si>
  <si>
    <t>46138247</t>
  </si>
  <si>
    <t>2314IAN000355375</t>
  </si>
  <si>
    <t>UCAÑAN</t>
  </si>
  <si>
    <t>JOSE DANIEL</t>
  </si>
  <si>
    <t>44251919</t>
  </si>
  <si>
    <t>2414IAN000432233</t>
  </si>
  <si>
    <t>GALITA</t>
  </si>
  <si>
    <t>44098297</t>
  </si>
  <si>
    <t>2514IAN000443728</t>
  </si>
  <si>
    <t>YANCE</t>
  </si>
  <si>
    <t>GARAGUNDO</t>
  </si>
  <si>
    <t>08029188</t>
  </si>
  <si>
    <t>2514IAN000443784</t>
  </si>
  <si>
    <t>MALAGA</t>
  </si>
  <si>
    <t>ETELVINA RITA</t>
  </si>
  <si>
    <t>45669991</t>
  </si>
  <si>
    <t>2414IAN000431573</t>
  </si>
  <si>
    <t>RENE</t>
  </si>
  <si>
    <t>41725965</t>
  </si>
  <si>
    <t>2414IAN000424876</t>
  </si>
  <si>
    <t>ROSIO DEL PILAR</t>
  </si>
  <si>
    <t>27285251</t>
  </si>
  <si>
    <t>2414IAN000428245</t>
  </si>
  <si>
    <t>MARIA ABELINA</t>
  </si>
  <si>
    <t>72575461</t>
  </si>
  <si>
    <t>2514IAN000443724</t>
  </si>
  <si>
    <t>CHARCA</t>
  </si>
  <si>
    <t>ROCIO ALEJANDRA</t>
  </si>
  <si>
    <t>70767081</t>
  </si>
  <si>
    <t>2514IAN000443609</t>
  </si>
  <si>
    <t>YHOEL YHORSY</t>
  </si>
  <si>
    <t>42521036</t>
  </si>
  <si>
    <t>2514IAN000443665</t>
  </si>
  <si>
    <t>RIVERA DE RIOFRIO</t>
  </si>
  <si>
    <t>RUTH EDITH</t>
  </si>
  <si>
    <t>48063797</t>
  </si>
  <si>
    <t>2414IAN000431711</t>
  </si>
  <si>
    <t>SERGIO</t>
  </si>
  <si>
    <t>44245690</t>
  </si>
  <si>
    <t>2514IAN000443025</t>
  </si>
  <si>
    <t>70026834</t>
  </si>
  <si>
    <t>2414IAN000438397</t>
  </si>
  <si>
    <t>CRISPIN</t>
  </si>
  <si>
    <t>CINTHYA ELIZABETH</t>
  </si>
  <si>
    <t>71768111</t>
  </si>
  <si>
    <t>2514IAN000443829</t>
  </si>
  <si>
    <t>RONY ALEXANDER</t>
  </si>
  <si>
    <t>01042956</t>
  </si>
  <si>
    <t>2414IAN000431988</t>
  </si>
  <si>
    <t>IRIS ELENA</t>
  </si>
  <si>
    <t>08888936</t>
  </si>
  <si>
    <t>252IAN000443638</t>
  </si>
  <si>
    <t xml:space="preserve">BEJAR </t>
  </si>
  <si>
    <t xml:space="preserve">GLADYS </t>
  </si>
  <si>
    <t>45527771</t>
  </si>
  <si>
    <t>2514IAN000442372</t>
  </si>
  <si>
    <t>ROZAS</t>
  </si>
  <si>
    <t>71611501</t>
  </si>
  <si>
    <t>2514IAN000443626</t>
  </si>
  <si>
    <t>GERSON ARODI</t>
  </si>
  <si>
    <t>27727785</t>
  </si>
  <si>
    <t>2514IAN000443674</t>
  </si>
  <si>
    <t>45669304</t>
  </si>
  <si>
    <t>2214IAN000329721</t>
  </si>
  <si>
    <t xml:space="preserve">GLISTER NERIDA </t>
  </si>
  <si>
    <t>49071968</t>
  </si>
  <si>
    <t>2514IAN000443781</t>
  </si>
  <si>
    <t>SANDRA JIMENA</t>
  </si>
  <si>
    <t>40325321</t>
  </si>
  <si>
    <t>2514IAN000441822</t>
  </si>
  <si>
    <t>YNUMA</t>
  </si>
  <si>
    <t>MERY ERICA</t>
  </si>
  <si>
    <t>45402920</t>
  </si>
  <si>
    <t>2514IAN000443772</t>
  </si>
  <si>
    <t>MOISES</t>
  </si>
  <si>
    <t>73119702</t>
  </si>
  <si>
    <t>2514IAN000443717</t>
  </si>
  <si>
    <t>GABRIEL</t>
  </si>
  <si>
    <t>HELLEN JHANIRA</t>
  </si>
  <si>
    <t>46809411</t>
  </si>
  <si>
    <t>2514IAN000443625</t>
  </si>
  <si>
    <t>GLADIS MARTINA</t>
  </si>
  <si>
    <t>28275336</t>
  </si>
  <si>
    <t>2514IAN000443747</t>
  </si>
  <si>
    <t>GLORIA EDITH</t>
  </si>
  <si>
    <t>46172917</t>
  </si>
  <si>
    <t>2514IAN000443685</t>
  </si>
  <si>
    <t>CARLOS HUAMANTANGA</t>
  </si>
  <si>
    <t>70457436</t>
  </si>
  <si>
    <t>2514IAN000443678</t>
  </si>
  <si>
    <t>CHAVIGURI</t>
  </si>
  <si>
    <t>YASSIR UZIEL</t>
  </si>
  <si>
    <t>00497820</t>
  </si>
  <si>
    <t>2414IAN000431302</t>
  </si>
  <si>
    <t>CACATA</t>
  </si>
  <si>
    <t>75613820</t>
  </si>
  <si>
    <t>2414IAN000430994</t>
  </si>
  <si>
    <t>CHUQUIZUTA</t>
  </si>
  <si>
    <t>23175815</t>
  </si>
  <si>
    <t>2514IAN000442476</t>
  </si>
  <si>
    <t>FLORENCIA ANTONIA</t>
  </si>
  <si>
    <t>46322642</t>
  </si>
  <si>
    <t>2314IAN000355144</t>
  </si>
  <si>
    <t>VELEZMORO</t>
  </si>
  <si>
    <t>MISERICORDIA</t>
  </si>
  <si>
    <t>LIZ MARLIN</t>
  </si>
  <si>
    <t>JF SE DECLARA SOLTERO EN DDJJ-PERO EN PIDE ES DIVORCIADO</t>
  </si>
  <si>
    <t>JF POSTULA CON CF (NIETO) PERO NO TIENE TAL PARENTESCO - (PADRE) DE CF EN EL NOMBRE DEL MADRE EN RENIEC DICE: DORIS  PERO JF ES: NORA</t>
  </si>
  <si>
    <t>DDJJ NO COINCIDE CON RENIEC - NOMBRE DE CF DICE: MATHEW STIVEN DEBE DECIR: MATTHEW STIVEN</t>
  </si>
  <si>
    <t>DDJJ NO COINCIDE CON RENIEC - NOMBRE DE JF DICE: MAGADALENA  DEBE DECIR: MAGDALENA</t>
  </si>
  <si>
    <t>DDJJ NO COINCIDE CON RENIEC - ESTADO CIVIL DICE: DIVORCIADO  DEBE DECIR: SOLTERO</t>
  </si>
  <si>
    <t>EN STP DNI DE JF MAL ESCRITO DICE: 74145285 DEBE DECIR: 74175285</t>
  </si>
  <si>
    <t>DDJJ NO COINCIDE CON RENIEC - NOMBRE DE JF DICE: MADAY  DEBE DECIR: MADAI</t>
  </si>
  <si>
    <t>JF TIENE PROPIEDAD AACTIVA EN HUARAZ</t>
  </si>
  <si>
    <t xml:space="preserve">DDJJ NO COINCIDE CON RENIEC - DNI DE CF  DICE: 06621206 DEBE DECIR: 06821206 </t>
  </si>
  <si>
    <t>JF POSTULA CON CF (ABUELO) PERO NO TIENE TAL PARENTESCO - (HIJO) DE CF EN EL NOMBRE DE LA MADRE EN RENIEC DICE: BEATRIZ  PERO CF ES: MARGARITA</t>
  </si>
  <si>
    <t>DDJJ NO COINCIDE CON RENIEC - APELLIDO DE CF  DICE: MELENDEZ DEBE DECIR: MELENDREZ</t>
  </si>
  <si>
    <t>DDJJ NO COINCIDE CON RENIEC - APELLIDO DE CF  DICE: LOAIZA DEBE DECIR: LOAYZA</t>
  </si>
  <si>
    <t>DDJJ NO COINCIDE CON RENIEC - NOMBRE DE JF  DICE: CALUDIA DEBE DECIR: CLAUDIA</t>
  </si>
  <si>
    <t>NO ADJUNTA DNI DE MENOR DE EDAD COMPLETO</t>
  </si>
  <si>
    <t>Gf NO PERTENECE A LA LISTA PRIORITARIA DEL PRAH  (POSTULA SOLO)</t>
  </si>
  <si>
    <t>DNI DE CF DICE: 79314250 DEBE DECIR: 79314260</t>
  </si>
  <si>
    <t>DDJJ NO COINCIDE CON RENIEC - APELLIDO DE JF DICE: JUAREZ Y DEBE DECIR:JUARES</t>
  </si>
  <si>
    <t>DDJJ NO COINCIDE CON RENIEC - NOMBRE DE CF  DICE: JULIAN MAMANI DEBE DECIR: JULIAN</t>
  </si>
  <si>
    <t xml:space="preserve">DDJJ NO COINCIDE CON RENIEC - APELLIDOS DE CF  DICE: GONZALES CHAVEZ DECIR: GONZALEZ CHAVEZ </t>
  </si>
  <si>
    <t>DDJJ NO COINCIDE CON RENIEC - NOMBRES DE CF  DICE: DEREX JAFET GABRIEL DEBE DECIR: DEREK JAFET GABRIEL</t>
  </si>
  <si>
    <t xml:space="preserve">DDJJ NO COINCIDE CON RENIEC - DNI DE CF  DICE: 90122097 DEBE DECIR: 90120197 </t>
  </si>
  <si>
    <t>DDJJ NO COINCIDE CON RENIEC - NOMBRE DE CF MAL ESCRITO DICE: ADRIANA XIOMARA BRIGITE  DEBE DECIR: ADRIANA XIOMARA BRIGITTE (FORMULARIO MANUAL ERRADO)</t>
  </si>
  <si>
    <t>JF POSTULA COMO SOLTERO PERO ES VIUDO</t>
  </si>
  <si>
    <t xml:space="preserve">DDJJ NO COINCIDE CON RENIEC - DNI DE CF  DICE: 63148170 DEBE DECIR: 63168170 </t>
  </si>
  <si>
    <t>DDJJ NO COINCIDE CON RENIEC - NOMBRE DE CF  DICE: JOHAN FABRIZIO DEBE DECIR: JHOAN FABRIZIO</t>
  </si>
  <si>
    <t>DDJJ NO COINCIDE CON RENIEC - NOMBRE DE CF  DICE: MARIA DORALIZA DEBE DECIR: MARIA DORLIZA</t>
  </si>
  <si>
    <t>DDJJ NO COINCIDE CON RENIEC - NOMBRE DE CF  DICE: DANYELL  DEBE DECIR: DENYELL</t>
  </si>
  <si>
    <t>DDJJ NO COINCIDE CON RENIEC - NOMBRE DE CF  DICE: IVANNA DEBE DECIR: IVANA</t>
  </si>
  <si>
    <t>DDJJ NO COINCIDE CON RENIEC - NOMBRE DE JF  DICE: GONZALEZ HERRERA IRIS ELENA Y DEBE DECIR: GONZALES NORIEGA, YRIS ELENA</t>
  </si>
  <si>
    <t>JF RESIDE EN EL EXTRANJERO /  DDJJ NO COINCIDE CON RENIEC - NOMBRE DE CF  DICE: MEDA DEBE DECIR: NEDA</t>
  </si>
  <si>
    <t>FORMULARIO DE INSCRIPCIÓN NO TIENE FIRMA DE JF / DDJJ NO COINCIDE CON RENIEC-NOMBRE DE CF MAL UBICADOS DICE: GABRIEL MIA BRIANA QUISPE DEBE DECIR: MIA BRIANA QUISPE GABRIEL</t>
  </si>
  <si>
    <t xml:space="preserve">DDJJ NO COINCIDE CON RENIEC - DNI DE CF  DICE: 95525302  DEBE DECIR: 92525302 </t>
  </si>
  <si>
    <t>31639037</t>
  </si>
  <si>
    <t>2514IAN000443450</t>
  </si>
  <si>
    <t>JUANA JULIA</t>
  </si>
  <si>
    <t>19813726</t>
  </si>
  <si>
    <t>2514IAN000443901</t>
  </si>
  <si>
    <t>CHIHUAN</t>
  </si>
  <si>
    <t>NOE SANTIAGO</t>
  </si>
  <si>
    <t>48571452</t>
  </si>
  <si>
    <t>252IAN000444057</t>
  </si>
  <si>
    <t>ERICK DAVID</t>
  </si>
  <si>
    <t>09802167</t>
  </si>
  <si>
    <t>2414IAN000406662</t>
  </si>
  <si>
    <t>PICHLING</t>
  </si>
  <si>
    <t>CABRERA DE VILLEGAS</t>
  </si>
  <si>
    <t>DORA ELSA</t>
  </si>
  <si>
    <t>70611319</t>
  </si>
  <si>
    <t>2514IAN000444043</t>
  </si>
  <si>
    <t>INFANTES</t>
  </si>
  <si>
    <t>DEYSI ALISIA</t>
  </si>
  <si>
    <t>03644366</t>
  </si>
  <si>
    <t>2514IAN000444070</t>
  </si>
  <si>
    <t>76985570</t>
  </si>
  <si>
    <t>2514IAN000444008</t>
  </si>
  <si>
    <t>GASTAÑADUI</t>
  </si>
  <si>
    <t>NAMAY</t>
  </si>
  <si>
    <t>ITALO JAMPIER</t>
  </si>
  <si>
    <t>43321553</t>
  </si>
  <si>
    <t>2514IAN000439306</t>
  </si>
  <si>
    <t>RAUL ALFREDO</t>
  </si>
  <si>
    <t>30505823</t>
  </si>
  <si>
    <t>2514IAN000443928</t>
  </si>
  <si>
    <t>ATOCSA</t>
  </si>
  <si>
    <t>44651845</t>
  </si>
  <si>
    <t>2514IAN000444037</t>
  </si>
  <si>
    <t>ALEXA</t>
  </si>
  <si>
    <t>22259940</t>
  </si>
  <si>
    <t>2514IAN000443943</t>
  </si>
  <si>
    <t>ROSA ALBINA</t>
  </si>
  <si>
    <t>42484371</t>
  </si>
  <si>
    <t>2514IAN000443868</t>
  </si>
  <si>
    <t>ROGER RAUL</t>
  </si>
  <si>
    <t>70778137</t>
  </si>
  <si>
    <t>2514IAN000443941</t>
  </si>
  <si>
    <t>JUAN ANTONIO</t>
  </si>
  <si>
    <t>18124305</t>
  </si>
  <si>
    <t>2514IAN000444086</t>
  </si>
  <si>
    <t>48967933</t>
  </si>
  <si>
    <t>252IAN000444039</t>
  </si>
  <si>
    <t xml:space="preserve">ÑAHUERO </t>
  </si>
  <si>
    <t>WETNER JOHN</t>
  </si>
  <si>
    <t>27838907</t>
  </si>
  <si>
    <t>2514IAN000443361</t>
  </si>
  <si>
    <t xml:space="preserve">NERIO ENOE </t>
  </si>
  <si>
    <t>25008006</t>
  </si>
  <si>
    <t>2514IAN000443931</t>
  </si>
  <si>
    <t>DURAN</t>
  </si>
  <si>
    <t>18068354</t>
  </si>
  <si>
    <t>2514IAN000443998</t>
  </si>
  <si>
    <t>CARIAJANO</t>
  </si>
  <si>
    <t>18224834</t>
  </si>
  <si>
    <t>2314IAN000355389</t>
  </si>
  <si>
    <t>BALVIN</t>
  </si>
  <si>
    <t>SUJEY DEL PILAR</t>
  </si>
  <si>
    <t>25577296</t>
  </si>
  <si>
    <t>2514IAN000439268</t>
  </si>
  <si>
    <t xml:space="preserve">RANDICHE </t>
  </si>
  <si>
    <t xml:space="preserve">RONDINEL </t>
  </si>
  <si>
    <t>YVONNE</t>
  </si>
  <si>
    <t>70502271</t>
  </si>
  <si>
    <t>2514IAN000443954</t>
  </si>
  <si>
    <t xml:space="preserve">MARIZOL ROSMERI </t>
  </si>
  <si>
    <t>80137577</t>
  </si>
  <si>
    <t>2514IAN000443856</t>
  </si>
  <si>
    <t>ASPUR</t>
  </si>
  <si>
    <t>TEOFILA</t>
  </si>
  <si>
    <t>31032690</t>
  </si>
  <si>
    <t>2514IAN000443979</t>
  </si>
  <si>
    <t>45851102</t>
  </si>
  <si>
    <t>252IAN000443989</t>
  </si>
  <si>
    <t>ABIGAIL KATHERINE</t>
  </si>
  <si>
    <t>23947634</t>
  </si>
  <si>
    <t>2514IAN000443769</t>
  </si>
  <si>
    <t>RICALDE</t>
  </si>
  <si>
    <t>WILBERT VALERIANO</t>
  </si>
  <si>
    <t>49093462</t>
  </si>
  <si>
    <t>2514IAN000440311</t>
  </si>
  <si>
    <t>JUAN GABRIEL</t>
  </si>
  <si>
    <t>41505722</t>
  </si>
  <si>
    <t>2514IAN000444273</t>
  </si>
  <si>
    <t>45865430</t>
  </si>
  <si>
    <t>2414IAN000437978</t>
  </si>
  <si>
    <t>JUVENCIO AUGUSTO</t>
  </si>
  <si>
    <t>63088701</t>
  </si>
  <si>
    <t>2514IAN000444207</t>
  </si>
  <si>
    <t>BAHREIN JESUS</t>
  </si>
  <si>
    <t>74159635</t>
  </si>
  <si>
    <t>2514IAN000444179</t>
  </si>
  <si>
    <t>JORDAN SEGUNDO</t>
  </si>
  <si>
    <t>76985238</t>
  </si>
  <si>
    <t>2514IAN000441729</t>
  </si>
  <si>
    <t>PARILLO</t>
  </si>
  <si>
    <t>70858452</t>
  </si>
  <si>
    <t>2514IAN000442112</t>
  </si>
  <si>
    <t>48213757</t>
  </si>
  <si>
    <t>2514IAN000444215</t>
  </si>
  <si>
    <t>GAUDI ANTONIO</t>
  </si>
  <si>
    <t>41045329</t>
  </si>
  <si>
    <t>252IAN000444226</t>
  </si>
  <si>
    <t>CURASMA</t>
  </si>
  <si>
    <t>ANA MARITZA</t>
  </si>
  <si>
    <t>47441569</t>
  </si>
  <si>
    <t>2514IAN000444263</t>
  </si>
  <si>
    <t>HUARACCAHUA</t>
  </si>
  <si>
    <t>ELIZABETH PAOLA</t>
  </si>
  <si>
    <t>70219225</t>
  </si>
  <si>
    <t>2514IAN000444187</t>
  </si>
  <si>
    <t xml:space="preserve">ESTEBAN </t>
  </si>
  <si>
    <t xml:space="preserve">JOEL ROMULO </t>
  </si>
  <si>
    <t>47829463</t>
  </si>
  <si>
    <t>2514IAN000441428</t>
  </si>
  <si>
    <t>JOSE DEL CARMEN</t>
  </si>
  <si>
    <t>41977830</t>
  </si>
  <si>
    <t>2514IAN000441745</t>
  </si>
  <si>
    <t>CHIQUI</t>
  </si>
  <si>
    <t>GIOVANNA YANET</t>
  </si>
  <si>
    <t>22510737</t>
  </si>
  <si>
    <t>2514IAN000444261</t>
  </si>
  <si>
    <t>20029794</t>
  </si>
  <si>
    <t>2514IAN000442598</t>
  </si>
  <si>
    <t>72105589</t>
  </si>
  <si>
    <t>2514IAN000444277</t>
  </si>
  <si>
    <t>AGUI</t>
  </si>
  <si>
    <t>JOANNA IVON</t>
  </si>
  <si>
    <t>46696278</t>
  </si>
  <si>
    <t>2514IAN000444123</t>
  </si>
  <si>
    <t>MILER</t>
  </si>
  <si>
    <t>01858230</t>
  </si>
  <si>
    <t>2514IAN000444143</t>
  </si>
  <si>
    <t>10129023</t>
  </si>
  <si>
    <t>2514IAN000442600</t>
  </si>
  <si>
    <t>71577269</t>
  </si>
  <si>
    <t>2514IAN000442768</t>
  </si>
  <si>
    <t>NEISER</t>
  </si>
  <si>
    <t>76463984</t>
  </si>
  <si>
    <t>2514IAN000444095</t>
  </si>
  <si>
    <t xml:space="preserve">LLATAS </t>
  </si>
  <si>
    <t>ZAVALETAS</t>
  </si>
  <si>
    <t>DARLIN BRUNELA</t>
  </si>
  <si>
    <t>71797376</t>
  </si>
  <si>
    <t>2514IAN000444454</t>
  </si>
  <si>
    <t>CORTEGANA</t>
  </si>
  <si>
    <t>DEYVIS ELKI</t>
  </si>
  <si>
    <t>20417851</t>
  </si>
  <si>
    <t>2514IAN000444338</t>
  </si>
  <si>
    <t>OCAÑO</t>
  </si>
  <si>
    <t>HUMBERTO</t>
  </si>
  <si>
    <t>20057014</t>
  </si>
  <si>
    <t>2514IAN000444347</t>
  </si>
  <si>
    <t>ISABEL GENOVEVA</t>
  </si>
  <si>
    <t>28208744</t>
  </si>
  <si>
    <t>2514IAN000444436</t>
  </si>
  <si>
    <t>LUDEÑA</t>
  </si>
  <si>
    <t>CUCHUÑAUPA</t>
  </si>
  <si>
    <t>ADRIANO</t>
  </si>
  <si>
    <t>28604971</t>
  </si>
  <si>
    <t>2514IAN000444448</t>
  </si>
  <si>
    <t>45916373</t>
  </si>
  <si>
    <t>2514IAN000444395</t>
  </si>
  <si>
    <t>ALVITRES</t>
  </si>
  <si>
    <t>02783074</t>
  </si>
  <si>
    <t>252IAN000444437</t>
  </si>
  <si>
    <t>CARMEN YNES</t>
  </si>
  <si>
    <t>42362893</t>
  </si>
  <si>
    <t>2514IAN000440661</t>
  </si>
  <si>
    <t xml:space="preserve">SACSA </t>
  </si>
  <si>
    <t>44495437</t>
  </si>
  <si>
    <t>2514IAN000443816</t>
  </si>
  <si>
    <t xml:space="preserve">CRISTHIAN ROBERT </t>
  </si>
  <si>
    <t>72882010</t>
  </si>
  <si>
    <t>2514IAN000444325</t>
  </si>
  <si>
    <t>GRACIELA ALEXANDRA</t>
  </si>
  <si>
    <t>20661932</t>
  </si>
  <si>
    <t>2514IAN000444471</t>
  </si>
  <si>
    <t>ALFREDY HECTOR</t>
  </si>
  <si>
    <t>44715646</t>
  </si>
  <si>
    <t>2514IAN000441728</t>
  </si>
  <si>
    <t>GRANDEZ DE FALEN</t>
  </si>
  <si>
    <t>LOLITA</t>
  </si>
  <si>
    <t>47230073</t>
  </si>
  <si>
    <t>2514IAN000444424</t>
  </si>
  <si>
    <t xml:space="preserve">ASCOY </t>
  </si>
  <si>
    <t>WENDY FABIOLA</t>
  </si>
  <si>
    <t>75824325</t>
  </si>
  <si>
    <t>2514IAN000443885</t>
  </si>
  <si>
    <t>JAVIER ANTONIO</t>
  </si>
  <si>
    <t>07756021</t>
  </si>
  <si>
    <t>252IAN000444379</t>
  </si>
  <si>
    <t>SIPAN</t>
  </si>
  <si>
    <t>NARIO</t>
  </si>
  <si>
    <t>ROBERTO ESTEBAN</t>
  </si>
  <si>
    <t>44321438</t>
  </si>
  <si>
    <t>2514IAN000442784</t>
  </si>
  <si>
    <t>ITALA YOBANI</t>
  </si>
  <si>
    <t>43529679</t>
  </si>
  <si>
    <t>2314IAN000355018</t>
  </si>
  <si>
    <t>JAVIER EDUARDO</t>
  </si>
  <si>
    <t>01111336</t>
  </si>
  <si>
    <t>2514IAN000441711</t>
  </si>
  <si>
    <t>GRONERTH</t>
  </si>
  <si>
    <t>GRANDES</t>
  </si>
  <si>
    <t>77233527</t>
  </si>
  <si>
    <t>2514IAN000441668</t>
  </si>
  <si>
    <t>CELSA MIRIAM</t>
  </si>
  <si>
    <t>24686323</t>
  </si>
  <si>
    <t>2514IAN000444554</t>
  </si>
  <si>
    <t>VDA DE CCOLQUE</t>
  </si>
  <si>
    <t>LORENZA</t>
  </si>
  <si>
    <t>49011734</t>
  </si>
  <si>
    <t>2514IAN000444516</t>
  </si>
  <si>
    <t>EVELYN PAOLA</t>
  </si>
  <si>
    <t>41320537</t>
  </si>
  <si>
    <t>2514IAN000444567</t>
  </si>
  <si>
    <t>71785263</t>
  </si>
  <si>
    <t>2514IAN000443399</t>
  </si>
  <si>
    <t>71883654</t>
  </si>
  <si>
    <t>2514IAN000444575</t>
  </si>
  <si>
    <t>JUANA MITZAYDA</t>
  </si>
  <si>
    <t>47090788</t>
  </si>
  <si>
    <t>2514IAN000444571</t>
  </si>
  <si>
    <t>BURE</t>
  </si>
  <si>
    <t>CRUZ MARIA</t>
  </si>
  <si>
    <t>DDJJ NO COINCIDE CON RENIEC - NOMBRE DE CF  DICE: FELIZ JAMPIER DEBE DECIR:FELIX</t>
  </si>
  <si>
    <t>DDJJ NO COINCIDE CON RENIEC - APELLIDO DE CF  DICE: MASA VELASQUEZ DEBE DECIR: MASA VELASQUEZ</t>
  </si>
  <si>
    <t>DDJJ NO COINCIDE CON RENIEC - NOMBRE DE JF  DICE: ITALO JAMPIER DEBE DECIR: ITALO JHAMPIER</t>
  </si>
  <si>
    <t>DDJJ NO COINCIDE CON RENIEC - APELLIDO DE CF  DICE: ATOCSA COYLLO DEBE DECIR: ATOCSA CCOYLLO</t>
  </si>
  <si>
    <t>DDJJ NO COINCIDE CON RENIEC - NOMBRE DE CF  DICE: CARMEN DEBE DECIR: CARMEN</t>
  </si>
  <si>
    <t>DDJJ NO COINCIDE CON RENIEC - NOMBRE DE CF  DICE: MAGNA DEBE DECIR: MAGDA</t>
  </si>
  <si>
    <t>ARCHIVO (DDJJ)NO SE PUDE DESCARGAR/ARCHIVOS ADJUNTADOS NO PERTENECEN A GF</t>
  </si>
  <si>
    <t>GF POSTULA JF(MADRE)CON CF( HIJO)-PERO DNI DE CF NO COINCIDE CON LOS DATOS DE LA MADRE (JF)</t>
  </si>
  <si>
    <t>DDJJ NO COINCIDE CON RENIEC - NOMBRE DE CF MAL ESCRITO DICE: BAHREIN JESUS  DEBE DECIR: BAHREIN DE JESUS</t>
  </si>
  <si>
    <t>JF POSTULA CON CF (ABUELO) PERO NO TIENE TAL PARENTESCO - (HIJA) DE CF EN EL NOMBRE DEL MADRE EN RENIEC DICE: ANTONIA  PERO CF ES: ECOLASTICA</t>
  </si>
  <si>
    <t>DDJJ NO COINCIDE CON RENIEC - APELLIDO DE JF MAL ESCRITO DICE: PARILLO ZAPANA  DEBE DECIR: ZAPANA PARILLO</t>
  </si>
  <si>
    <t>DDJJ NO COINCIDE CON RENIEC-NOMBRE DE CF MAL UBICADOS DICE : MIRANDA ROCIO DEL PILAR FLORIAN DEBE DECIR : ROCIO DEL PILAR FLORIAN MIRANDA</t>
  </si>
  <si>
    <t>DDJJ NO COINCIDE CON RENIEC - NOMBRE DE JF MAL ESCRITO DICE: GAUDI ANTONIO  DEBE DECIR: GAUDI ANTONIA</t>
  </si>
  <si>
    <t>JF ES CASADO(PIDE) Y POSTULA CON CF(HIJO)</t>
  </si>
  <si>
    <t>DDJJ NO COINCIDE CON RENIEC - APELLIDO MATERNO DE JF  DICE: HUARACCAHUA DEBE DECIR: HURACCAHUA</t>
  </si>
  <si>
    <t>DDJJ NO COINCIDE CON RENIEC - DNI DE CF  DICE: 73784256 DEBE DECIR: 73784156</t>
  </si>
  <si>
    <t>JF TIENE RESTRICCIÓN - 33.2 DE LA CONSTITUCIÓN POLÍTICA</t>
  </si>
  <si>
    <t>FORMULARIO DE INSCRIPCIÓN NO PERTENECE  AL GF(DOCUMENTOS ADJUNTADOS PERTENECEN A 71237417)</t>
  </si>
  <si>
    <t>DDJJ NO COINCIDE CON RENIEC - APELLIDO DE JF  DICE: MIRANDA GUEVARA DEBE DECIR: MIRANDA GUERRA</t>
  </si>
  <si>
    <t>DDJJ NO COINCIDE CON RENIEC-FALTA NOMBRE DE CF  DICE: STEPHANO DEBE DECIR:STEPHANO  LUAN//A LA ESPERA DE LA CARTA DE APROBACIÓN DE IFI/NO TIENE DATOS DE CA EN FORMULARIO</t>
  </si>
  <si>
    <t>FIRMA DE JF EN DDJJ NO COINCIDE CON RENIEC</t>
  </si>
  <si>
    <t>DDJJ NO COINCIDE CON RENIEC - APELLIDO MATERNO DE JF  DICE: ZAVALETAS DEBE DECIR: ZAVALETA</t>
  </si>
  <si>
    <t>JF ES CASADO Y POSTULA CON CF(HIJO)//DDJJ NO COINCIDE CON RENIEC - FECHA DE NACIMIENTO DE CF MAL DIGITADO DICE: 11/06/2022 DEBE DECIR: 11/06/2002</t>
  </si>
  <si>
    <t xml:space="preserve">GF POSTULA COMO DIVORCIADO PERO SON CASADOS </t>
  </si>
  <si>
    <t xml:space="preserve">GF POSTULAN COMO CASADOS PERO SON SOLTEROS/ DDJJ NO COINCIDE CON RENIEC DNI DE CF DICE:45416361 DEBE DECIR: 45416381 </t>
  </si>
  <si>
    <t>GF POSTULAN COMO CASADOS PERO CF ES SOLTERO/NO TIENE RESULTADO SUNAT</t>
  </si>
  <si>
    <t>FORMULARIO DE INSCRIPCIÓN NO PERTENECE  AL GF(PERTENENE AL GF 00873500)</t>
  </si>
  <si>
    <t>DDJJ NO COINCIDE CON RENIEC - DNI DE CF  DICE: 70659953 DEBE DECIR: 70659535/ GF SUPERA EL IFM PERMITIDO</t>
  </si>
  <si>
    <t>CF(HERMANO) MAYOR DE 25 AÑOS</t>
  </si>
  <si>
    <t>DDJJ NO COINCIDE CON RENIEC - NOMBRE DE JF  DICE: CELSA MIRIAM Y DEBE DECIR: CELSA MIRIAN NOMBRE DE CF DICE: KAITLYN ASHLEY NICOLE Y DEBE DECIR: KAITLYN ASHLEY NICOLLE</t>
  </si>
  <si>
    <t>DDJJ NO COINCIDE CON RENIEC - NOMBRE DE CF  DICE:MARIANA LORENZA Y DEBE DECIR: MARIANA LORENA</t>
  </si>
  <si>
    <t>43915621</t>
  </si>
  <si>
    <t>2514IAN000444380</t>
  </si>
  <si>
    <t>ROBINSON</t>
  </si>
  <si>
    <t>DNI DE CARGA FAMILIAR REGISTRADO INCORRECTAMENTE DICE: 70074071 DEBE DECIR: 70047071</t>
  </si>
  <si>
    <t>27049166</t>
  </si>
  <si>
    <t>252IAN000444721</t>
  </si>
  <si>
    <t>LOIDA</t>
  </si>
  <si>
    <t>44885491</t>
  </si>
  <si>
    <t>2514IAN000444628</t>
  </si>
  <si>
    <t>CHUQUIMANGO</t>
  </si>
  <si>
    <t>MADALI</t>
  </si>
  <si>
    <t>45288138</t>
  </si>
  <si>
    <t>2514IAN000442931</t>
  </si>
  <si>
    <t>70311108</t>
  </si>
  <si>
    <t>251IAN000444699</t>
  </si>
  <si>
    <t>WALDIR HENRY</t>
  </si>
  <si>
    <t>41432787</t>
  </si>
  <si>
    <t>252IAN000444707</t>
  </si>
  <si>
    <t>19249876</t>
  </si>
  <si>
    <t>2514IAN000443051</t>
  </si>
  <si>
    <t>ROSA VIOLETA</t>
  </si>
  <si>
    <t>47233318</t>
  </si>
  <si>
    <t>2514IAN000444693</t>
  </si>
  <si>
    <t>NATALY LIZBETH</t>
  </si>
  <si>
    <t>20115914</t>
  </si>
  <si>
    <t>2514IAN000444637</t>
  </si>
  <si>
    <t>JORGE SAMUEL</t>
  </si>
  <si>
    <t>74424793</t>
  </si>
  <si>
    <t>2514IAN000444278</t>
  </si>
  <si>
    <t>JANETH</t>
  </si>
  <si>
    <t>77276529</t>
  </si>
  <si>
    <t>2514IAN000444726</t>
  </si>
  <si>
    <t>PINCHEN</t>
  </si>
  <si>
    <t>40450377</t>
  </si>
  <si>
    <t>252IAN000444730</t>
  </si>
  <si>
    <t>45847330</t>
  </si>
  <si>
    <t>252IAN000444696</t>
  </si>
  <si>
    <t>MEDALIT</t>
  </si>
  <si>
    <t>72477061</t>
  </si>
  <si>
    <t>2514IAN000444618</t>
  </si>
  <si>
    <t>LUCY STANY</t>
  </si>
  <si>
    <t>60128954</t>
  </si>
  <si>
    <t>2514IAN000444830</t>
  </si>
  <si>
    <t>JANS</t>
  </si>
  <si>
    <t>43870083</t>
  </si>
  <si>
    <t>252IAN000444694</t>
  </si>
  <si>
    <t>CURI</t>
  </si>
  <si>
    <t>ANDY FREDDY</t>
  </si>
  <si>
    <t>72899622</t>
  </si>
  <si>
    <t>2514IAN000444031</t>
  </si>
  <si>
    <t>CERIN</t>
  </si>
  <si>
    <t>ALVARO GABRIEL</t>
  </si>
  <si>
    <t>19335637</t>
  </si>
  <si>
    <t>2414IAN000425889</t>
  </si>
  <si>
    <t>BASTRA</t>
  </si>
  <si>
    <t>JORGE RAUL</t>
  </si>
  <si>
    <t>28266151</t>
  </si>
  <si>
    <t>2514IAN000444723</t>
  </si>
  <si>
    <t>BAYGORRIA</t>
  </si>
  <si>
    <t>LIBERATO</t>
  </si>
  <si>
    <t>08637015</t>
  </si>
  <si>
    <t>252IAN000444706</t>
  </si>
  <si>
    <t>JUAN CONSTANTE</t>
  </si>
  <si>
    <t>47329837</t>
  </si>
  <si>
    <t>2514IAN000441788</t>
  </si>
  <si>
    <t>RIMARACHIN</t>
  </si>
  <si>
    <t>ANTONY</t>
  </si>
  <si>
    <t>2514IAN000444911</t>
  </si>
  <si>
    <t>44373818</t>
  </si>
  <si>
    <t>2514IAN000444867</t>
  </si>
  <si>
    <t>CAHUIN</t>
  </si>
  <si>
    <t>GABRIELA NELLY</t>
  </si>
  <si>
    <t>41492627</t>
  </si>
  <si>
    <t>252IAN000444929</t>
  </si>
  <si>
    <t>GANOZA</t>
  </si>
  <si>
    <t>ALAN DEIDI</t>
  </si>
  <si>
    <t>70262773</t>
  </si>
  <si>
    <t>2514IAN000444910</t>
  </si>
  <si>
    <t>YULISA YANINA</t>
  </si>
  <si>
    <t>47764480</t>
  </si>
  <si>
    <t>252IAN000444687</t>
  </si>
  <si>
    <t>KARMINIA</t>
  </si>
  <si>
    <t>27699919</t>
  </si>
  <si>
    <t>2514IAN000441762</t>
  </si>
  <si>
    <t>AUSIBIA</t>
  </si>
  <si>
    <t>77030314</t>
  </si>
  <si>
    <t>2414IAN000427277</t>
  </si>
  <si>
    <t>FEBRE</t>
  </si>
  <si>
    <t>01016624</t>
  </si>
  <si>
    <t>2514IAN000444942</t>
  </si>
  <si>
    <t>45800802</t>
  </si>
  <si>
    <t>2514IAN000445073</t>
  </si>
  <si>
    <t>CESAR AGUSTO</t>
  </si>
  <si>
    <t>40798760</t>
  </si>
  <si>
    <t>252IAN000444972</t>
  </si>
  <si>
    <t>KAROLYN VANESSA</t>
  </si>
  <si>
    <t>01048632</t>
  </si>
  <si>
    <t>2514IAN000444521</t>
  </si>
  <si>
    <t>CHUSQUIBOL</t>
  </si>
  <si>
    <t>41396659</t>
  </si>
  <si>
    <t>252IAN000445054</t>
  </si>
  <si>
    <t>ANDY WILLIAMS</t>
  </si>
  <si>
    <t>03490864</t>
  </si>
  <si>
    <t>2514IAN000444988</t>
  </si>
  <si>
    <t xml:space="preserve">HUAPAYA </t>
  </si>
  <si>
    <t>HECTOR JAVIER</t>
  </si>
  <si>
    <t>75085350</t>
  </si>
  <si>
    <t>252IAN000444986</t>
  </si>
  <si>
    <t>HORIKAWA</t>
  </si>
  <si>
    <t>FRANCCESCA NORIKO</t>
  </si>
  <si>
    <t>00504658</t>
  </si>
  <si>
    <t>2514IAN000445098</t>
  </si>
  <si>
    <t>HUARIZA</t>
  </si>
  <si>
    <t>ILLACUTIPA</t>
  </si>
  <si>
    <t>ANGELICA ISABEL</t>
  </si>
  <si>
    <t>43723416</t>
  </si>
  <si>
    <t>2514IAN000445051</t>
  </si>
  <si>
    <t>00079787</t>
  </si>
  <si>
    <t>2514IAN000444968</t>
  </si>
  <si>
    <t>ICAZA</t>
  </si>
  <si>
    <t>OLGA MONICA</t>
  </si>
  <si>
    <t>46250833</t>
  </si>
  <si>
    <t>2514IAN000445120</t>
  </si>
  <si>
    <t>DAVIS GINO</t>
  </si>
  <si>
    <t>75766187</t>
  </si>
  <si>
    <t>2514IAN000440573</t>
  </si>
  <si>
    <t>KEREN LISETH</t>
  </si>
  <si>
    <t>28584500</t>
  </si>
  <si>
    <t>2514IAN000445116</t>
  </si>
  <si>
    <t>74971433</t>
  </si>
  <si>
    <t>2514IAN000445019</t>
  </si>
  <si>
    <t>ZULEMA INES</t>
  </si>
  <si>
    <t>47201392</t>
  </si>
  <si>
    <t>2514IAN000445008</t>
  </si>
  <si>
    <t xml:space="preserve">JORGE ALBERTO </t>
  </si>
  <si>
    <t>70543615</t>
  </si>
  <si>
    <t>2514IAN000445017</t>
  </si>
  <si>
    <t>JORGE LUIS ARTURO</t>
  </si>
  <si>
    <t>77112826</t>
  </si>
  <si>
    <t>2514IAN000445032</t>
  </si>
  <si>
    <t xml:space="preserve">LEYLA ANALY </t>
  </si>
  <si>
    <t>70615194</t>
  </si>
  <si>
    <t>2414IAN000438408</t>
  </si>
  <si>
    <t>FRANK JESUS</t>
  </si>
  <si>
    <t>10115092</t>
  </si>
  <si>
    <t>2514IAN000445137</t>
  </si>
  <si>
    <t>CRISTIAN MANUEL</t>
  </si>
  <si>
    <t>40739953</t>
  </si>
  <si>
    <t>2514IAN000445240</t>
  </si>
  <si>
    <t>48079412</t>
  </si>
  <si>
    <t>2514IAN000445247</t>
  </si>
  <si>
    <t>JULCARIMA</t>
  </si>
  <si>
    <t>JOSUE ANDRES</t>
  </si>
  <si>
    <t>70315508</t>
  </si>
  <si>
    <t>2414IAN000427810</t>
  </si>
  <si>
    <t>IVAN EDILSON</t>
  </si>
  <si>
    <t>40846930</t>
  </si>
  <si>
    <t>2514IAN000445192</t>
  </si>
  <si>
    <t>CIRO GIGGENIFF</t>
  </si>
  <si>
    <t>03091010</t>
  </si>
  <si>
    <t>2514IAN000441471</t>
  </si>
  <si>
    <t>CRISTOBAL</t>
  </si>
  <si>
    <t>40318103</t>
  </si>
  <si>
    <t>2514IAN000444058</t>
  </si>
  <si>
    <t>JHENNY</t>
  </si>
  <si>
    <t>45301167</t>
  </si>
  <si>
    <t>2514IAN000445271</t>
  </si>
  <si>
    <t>JOEL RICARDO</t>
  </si>
  <si>
    <t>2514IAN000441003</t>
  </si>
  <si>
    <t>75740240</t>
  </si>
  <si>
    <t>2514IAN000445010</t>
  </si>
  <si>
    <t>LEONARDO CESAR</t>
  </si>
  <si>
    <t>42021746</t>
  </si>
  <si>
    <t>2514IAN000441411</t>
  </si>
  <si>
    <t>SHELLVY VIRCHEY</t>
  </si>
  <si>
    <t>05266442</t>
  </si>
  <si>
    <t>2514IAN000444467</t>
  </si>
  <si>
    <t>05337979</t>
  </si>
  <si>
    <t>2514IAN000445174</t>
  </si>
  <si>
    <t>CLEONISA</t>
  </si>
  <si>
    <t>02618108</t>
  </si>
  <si>
    <t>2514IAN000444990</t>
  </si>
  <si>
    <t>YANY ISABEL</t>
  </si>
  <si>
    <t>05401374</t>
  </si>
  <si>
    <t>2514IAN000441697</t>
  </si>
  <si>
    <t>WIRPE MARGARITA</t>
  </si>
  <si>
    <t>46904684</t>
  </si>
  <si>
    <t>2414IAN000407827</t>
  </si>
  <si>
    <t>LEIDY KARINA</t>
  </si>
  <si>
    <t>76671297</t>
  </si>
  <si>
    <t>2514IAN000445384</t>
  </si>
  <si>
    <t xml:space="preserve">ARGANDOÑA </t>
  </si>
  <si>
    <t>MAJINO</t>
  </si>
  <si>
    <t xml:space="preserve">YHARIMA SCARLETH </t>
  </si>
  <si>
    <t>42938093</t>
  </si>
  <si>
    <t>2514IAN000445112</t>
  </si>
  <si>
    <t>KERRY</t>
  </si>
  <si>
    <t>40988719</t>
  </si>
  <si>
    <t>2514IAN000445332</t>
  </si>
  <si>
    <t>MILTON HERIBERTO</t>
  </si>
  <si>
    <t>47119643</t>
  </si>
  <si>
    <t>2514IAN000445357</t>
  </si>
  <si>
    <t>DANTE JEAN CARLOS</t>
  </si>
  <si>
    <t>26928196</t>
  </si>
  <si>
    <t>2514IAN000445405</t>
  </si>
  <si>
    <t>46268603</t>
  </si>
  <si>
    <t>252IAN000445410</t>
  </si>
  <si>
    <t>SATALAYA</t>
  </si>
  <si>
    <t>RUTH DAMARIS</t>
  </si>
  <si>
    <t>44908022</t>
  </si>
  <si>
    <t>252IAN000445488</t>
  </si>
  <si>
    <t>EDDIE ANTHONY</t>
  </si>
  <si>
    <t>DDJJ NO COINCIDE CON RENIEC  -NOMBRE DE JF DICE:MADALI DEBE DECIR:MEDALI</t>
  </si>
  <si>
    <t>FORMULARIO DE INSCRIPCIÓN NO PERTENECE  AL GF(01292372)</t>
  </si>
  <si>
    <t>DDJJ NO COINCIDE CON RENIEC  -NOMBRE DE CF DICE:ISAAC DEBE DECIR:ISSAC</t>
  </si>
  <si>
    <t>DDJJ NO COINCIDE CON RENIEC  -APELLIDO DE JF DICE:PINCHEN DEBE DECIR:PICHEN/ DDJJ NO COINCIDE CON RENIEC  -APELLIDO DE CF DICE:PINCHEN DEBE DECIR:PICHEN</t>
  </si>
  <si>
    <t>JF ES CASADO Y POSTULA CON CF(HIJO)-/ DDJJ NO COINCIDE CON RENIEC  -PARENTESCO DE CF DICE:NIETO DEBE DECIR:HIJO</t>
  </si>
  <si>
    <t xml:space="preserve">DNI DE CF (MENOR DE EDAD)NO ACEPTABLE </t>
  </si>
  <si>
    <t>FORMULARIO DE INSCRIPCIÓN NO PERTENECE  AL GF(DOCUMENTOS ADJUNTADO PERTENECEN AL GF 43800855)</t>
  </si>
  <si>
    <t>DDJJ NO COINCIDE CON RENIEC - DNI DE JF  DICE: 77030314 DEBE DECIR:77031402</t>
  </si>
  <si>
    <t>JF POSTULA SIN CF</t>
  </si>
  <si>
    <t>DDJJ NO COINCIDE CON RENIEC - NOMBRE DE CF  DICE: CESAR AGUSTO DEBE DECIR: CESAR AUGUSTO</t>
  </si>
  <si>
    <t>DDJJ NO COINCIDE CON RENIEC - APELLIDOS DE CF  DICE: BOULAIRE GARCIA DEBE DECIR: BOULAIRIE GARCIA</t>
  </si>
  <si>
    <t>DDJJ NO COINCIDE CON RENIEC - APELLIDOS DE JF  DICE: MAS CHUSQUIBOL DEBE DECIR: MAS CHASQUIBOL</t>
  </si>
  <si>
    <t>GF POSTULA COMO CASADO PERO CF ES SOLTERO</t>
  </si>
  <si>
    <t>DDJJ NO COINCIDE CON RENIEC- DNI DE CF DICE 004291824 DEBE DECIR  0042918242</t>
  </si>
  <si>
    <t>DDJJ NO COINCIDE CON RENIEC - NOMBRE DE CF DICE INGRID DEBE DECIR INGRIED</t>
  </si>
  <si>
    <t>GF NO ADJUNTA FORMULARIO DE INSCRIPCIÓN (FORMULARIO DAÑADO AL ABRIR) / DNI DE MENOR DE EDAD NO VÁLIDO</t>
  </si>
  <si>
    <t>GF POSTULA COMO CASADO PERO JF ES SOLTERO Y CF ES DIVORCIADO</t>
  </si>
  <si>
    <t>GF POSTULA COMO SOLTERO PERO  ES CASADO</t>
  </si>
  <si>
    <t xml:space="preserve">DDJJ NO COINCIDE CON RENIEC - DNI DE CF  DICE: 21134662 DEBE DECIR: 21137662 </t>
  </si>
  <si>
    <t xml:space="preserve">NOMBRE DE CF DICE DEREK CHUMACERO DEBE DECIR DEREK ADRIEL </t>
  </si>
  <si>
    <t>FORMULARIO DE INSCRIPCIÓN NO TIENE FIRMA DEL GF</t>
  </si>
  <si>
    <t>DDJJ NO COINCIDE CON RENIEC - NOMBRE DE JF  DICE: GRANDA APONTE Y DEBE DECIR: GRANDA DE TRELLES / JF POSTULA COMO DIVORCIADA PERO ES CASADA</t>
  </si>
  <si>
    <t>GF POSTULA COMO CASADO PERO JF ES SOLTERO</t>
  </si>
  <si>
    <t>DDJJ NO COINCIDE CON RENIEC - NOMBRE DE CF  DICE: WILISS SATALAYA Y DEBE DECIR WILLISS SATALAYA</t>
  </si>
  <si>
    <t>2514IAN000445674</t>
  </si>
  <si>
    <t xml:space="preserve">FLOR DE MARIA SOLEDAD </t>
  </si>
  <si>
    <t>46411588</t>
  </si>
  <si>
    <t>2514IAN000445541</t>
  </si>
  <si>
    <t>LUYO</t>
  </si>
  <si>
    <t>SANDY SOLEDAD</t>
  </si>
  <si>
    <t>17973096</t>
  </si>
  <si>
    <t>2514IAN000445676</t>
  </si>
  <si>
    <t>JUAN MARCEMANDO</t>
  </si>
  <si>
    <t>18826750</t>
  </si>
  <si>
    <t>2514IAN000445530</t>
  </si>
  <si>
    <t xml:space="preserve">JUAN RAMON </t>
  </si>
  <si>
    <t>02896424</t>
  </si>
  <si>
    <t>2514IAN000441652</t>
  </si>
  <si>
    <t>42986870</t>
  </si>
  <si>
    <t>252IAN000445698</t>
  </si>
  <si>
    <t>ROSANA ELVIRA</t>
  </si>
  <si>
    <t>75800122</t>
  </si>
  <si>
    <t>2514IAN000445583</t>
  </si>
  <si>
    <t xml:space="preserve">RUEDA </t>
  </si>
  <si>
    <t xml:space="preserve">DALLORSO </t>
  </si>
  <si>
    <t>CLAUDIA NICOLLE</t>
  </si>
  <si>
    <t>42762563</t>
  </si>
  <si>
    <t>2514IAN000445607</t>
  </si>
  <si>
    <t>CUCHO</t>
  </si>
  <si>
    <t>75816231</t>
  </si>
  <si>
    <t>2314IAN000356910</t>
  </si>
  <si>
    <t>MARY CRUZ JACQUELINE</t>
  </si>
  <si>
    <t>76472427</t>
  </si>
  <si>
    <t>2514IAN000445600</t>
  </si>
  <si>
    <t>PEDRO QUINTO</t>
  </si>
  <si>
    <t>42451411</t>
  </si>
  <si>
    <t>2414IAN000435492</t>
  </si>
  <si>
    <t>41614330</t>
  </si>
  <si>
    <t>252IAN000445707</t>
  </si>
  <si>
    <t>MILTON ALBERTO</t>
  </si>
  <si>
    <t>74092513</t>
  </si>
  <si>
    <t>2514IAN000445559</t>
  </si>
  <si>
    <t>QUINTO</t>
  </si>
  <si>
    <t>ROSSI ERCILIA</t>
  </si>
  <si>
    <t>43438788</t>
  </si>
  <si>
    <t>2514IAN000445509</t>
  </si>
  <si>
    <t>JOHN KENNY</t>
  </si>
  <si>
    <t>10105177</t>
  </si>
  <si>
    <t>252IAN000445642</t>
  </si>
  <si>
    <t>HUARI</t>
  </si>
  <si>
    <t>HAYDEE TOMASA</t>
  </si>
  <si>
    <t>73678931</t>
  </si>
  <si>
    <t>2514IAN000444896</t>
  </si>
  <si>
    <t>ERMISA LUZ</t>
  </si>
  <si>
    <t>47919712</t>
  </si>
  <si>
    <t>2514IAN000445672</t>
  </si>
  <si>
    <t>40182440</t>
  </si>
  <si>
    <t>2514IAN000445465</t>
  </si>
  <si>
    <t>MAYTAHUARI</t>
  </si>
  <si>
    <t>DEY AMIR</t>
  </si>
  <si>
    <t>40617856</t>
  </si>
  <si>
    <t>2514IAN000445567</t>
  </si>
  <si>
    <t>71770213</t>
  </si>
  <si>
    <t>2514IAN000445599</t>
  </si>
  <si>
    <t>ALEX ROBER</t>
  </si>
  <si>
    <t>18081345</t>
  </si>
  <si>
    <t>2514IAN000445588</t>
  </si>
  <si>
    <t xml:space="preserve">JORGE AUGUSTO </t>
  </si>
  <si>
    <t>74436729</t>
  </si>
  <si>
    <t>2514IAN000445358</t>
  </si>
  <si>
    <t>JIBALA</t>
  </si>
  <si>
    <t>BRIYITH JEZABED</t>
  </si>
  <si>
    <t>252IAN000445608</t>
  </si>
  <si>
    <t xml:space="preserve">GABRIEL YAMIR </t>
  </si>
  <si>
    <t>2514IAN000445610</t>
  </si>
  <si>
    <t>2514IAN000444077</t>
  </si>
  <si>
    <t>77053035</t>
  </si>
  <si>
    <t>2314IAN000355294</t>
  </si>
  <si>
    <t>HUAMANTINCO</t>
  </si>
  <si>
    <t>PAMELA</t>
  </si>
  <si>
    <t>45588130</t>
  </si>
  <si>
    <t>2514IAN000445675</t>
  </si>
  <si>
    <t>DEYSI JESSICA</t>
  </si>
  <si>
    <t>40340978</t>
  </si>
  <si>
    <t>252IAN000445944</t>
  </si>
  <si>
    <t>ROSA KATHERYN</t>
  </si>
  <si>
    <t>45130649</t>
  </si>
  <si>
    <t>2514IAN000445801</t>
  </si>
  <si>
    <t xml:space="preserve">ARROYO </t>
  </si>
  <si>
    <t xml:space="preserve">ELIZABETH ROXANA </t>
  </si>
  <si>
    <t>71753527</t>
  </si>
  <si>
    <t>2514IAN000445930</t>
  </si>
  <si>
    <t>40257243</t>
  </si>
  <si>
    <t>252IAN000445724</t>
  </si>
  <si>
    <t xml:space="preserve">EDGAR  </t>
  </si>
  <si>
    <t>70832503</t>
  </si>
  <si>
    <t>2514IAN000445735</t>
  </si>
  <si>
    <t>72212837</t>
  </si>
  <si>
    <t>2514IAN000445921</t>
  </si>
  <si>
    <t>CAMPODONICO</t>
  </si>
  <si>
    <t>KEVIN ANTHONY</t>
  </si>
  <si>
    <t>42595277</t>
  </si>
  <si>
    <t>2514IAN000445939</t>
  </si>
  <si>
    <t>CUYUTUPA</t>
  </si>
  <si>
    <t>ZAYDA LUZ</t>
  </si>
  <si>
    <t>47977722</t>
  </si>
  <si>
    <t>2514IAN000445892</t>
  </si>
  <si>
    <t>ROBER ELIAS</t>
  </si>
  <si>
    <t>45597139</t>
  </si>
  <si>
    <t>252IAN000445812</t>
  </si>
  <si>
    <t>CHUPICA</t>
  </si>
  <si>
    <t>HILBERT</t>
  </si>
  <si>
    <t>48013948</t>
  </si>
  <si>
    <t>2514IAN000445520</t>
  </si>
  <si>
    <t xml:space="preserve">FALCONI </t>
  </si>
  <si>
    <t>SERGIO MIGUEL</t>
  </si>
  <si>
    <t>47673589</t>
  </si>
  <si>
    <t>2514IAN000445829</t>
  </si>
  <si>
    <t>MESCO</t>
  </si>
  <si>
    <t>GREISS CHESSIRA</t>
  </si>
  <si>
    <t>46295309</t>
  </si>
  <si>
    <t>2514IAN000445705</t>
  </si>
  <si>
    <t>ILLA</t>
  </si>
  <si>
    <t>DARIO</t>
  </si>
  <si>
    <t>47138889</t>
  </si>
  <si>
    <t>2514IAN000445927</t>
  </si>
  <si>
    <t>72940417</t>
  </si>
  <si>
    <t>2514IAN000445780</t>
  </si>
  <si>
    <t>CCORISONCCO</t>
  </si>
  <si>
    <t>PAUCCAR</t>
  </si>
  <si>
    <t>42755790</t>
  </si>
  <si>
    <t>2514IAN000445846</t>
  </si>
  <si>
    <t>GABIDIA</t>
  </si>
  <si>
    <t>40061380</t>
  </si>
  <si>
    <t>2514IAN000446099</t>
  </si>
  <si>
    <t>FRAN WILLIAM</t>
  </si>
  <si>
    <t>16514700</t>
  </si>
  <si>
    <t>2514IAN000445967</t>
  </si>
  <si>
    <t>DORALIZA</t>
  </si>
  <si>
    <t>47015777</t>
  </si>
  <si>
    <t>2514IAN000446144</t>
  </si>
  <si>
    <t>YAHAYRA</t>
  </si>
  <si>
    <t>31180249</t>
  </si>
  <si>
    <t>2514IAN000445678</t>
  </si>
  <si>
    <t>09185497</t>
  </si>
  <si>
    <t>2514IAN000445844</t>
  </si>
  <si>
    <t>EMMA ISABEL</t>
  </si>
  <si>
    <t>42090591</t>
  </si>
  <si>
    <t>2514IAN000445313</t>
  </si>
  <si>
    <t>JAMES AKILES</t>
  </si>
  <si>
    <t>77794724</t>
  </si>
  <si>
    <t>2514IAN000446094</t>
  </si>
  <si>
    <t>ARNOLD JAHIR</t>
  </si>
  <si>
    <t>41127293</t>
  </si>
  <si>
    <t>2514IAN000446009</t>
  </si>
  <si>
    <t>20019290</t>
  </si>
  <si>
    <t>2514IAN000446019</t>
  </si>
  <si>
    <t>PATIÑO</t>
  </si>
  <si>
    <t>ELFRIE LAY</t>
  </si>
  <si>
    <t>73884880</t>
  </si>
  <si>
    <t>2514IAN000444579</t>
  </si>
  <si>
    <t>FREDDY GIANMARCO</t>
  </si>
  <si>
    <t>18130680</t>
  </si>
  <si>
    <t>2514IAN000446030</t>
  </si>
  <si>
    <t xml:space="preserve">TAM </t>
  </si>
  <si>
    <t>PATRICIA ESPERANZA</t>
  </si>
  <si>
    <t>41136476</t>
  </si>
  <si>
    <t>2514IAN000445658</t>
  </si>
  <si>
    <t>EDWEN DIONICIO</t>
  </si>
  <si>
    <t>46485583</t>
  </si>
  <si>
    <t>2514IAN000444586</t>
  </si>
  <si>
    <t>44253231</t>
  </si>
  <si>
    <t>2514IAN000446057</t>
  </si>
  <si>
    <t>LORENA MILAGROS</t>
  </si>
  <si>
    <t>46715253</t>
  </si>
  <si>
    <t>252IAN000446076</t>
  </si>
  <si>
    <t>RAYME</t>
  </si>
  <si>
    <t>CARLOS CRHISTOFHER</t>
  </si>
  <si>
    <t>03496367</t>
  </si>
  <si>
    <t>2514IAN000445999</t>
  </si>
  <si>
    <t>74805643</t>
  </si>
  <si>
    <t>2514IAN000444585</t>
  </si>
  <si>
    <t>JUANA LIZETH</t>
  </si>
  <si>
    <t>71765898</t>
  </si>
  <si>
    <t>2514IAN000445989</t>
  </si>
  <si>
    <t>DAVIRAN</t>
  </si>
  <si>
    <t>ANDRES ARTURO</t>
  </si>
  <si>
    <t>41384629</t>
  </si>
  <si>
    <t>252IAN000446068</t>
  </si>
  <si>
    <t>41579333</t>
  </si>
  <si>
    <t>2514IAN000445965</t>
  </si>
  <si>
    <t>JESSICA MILAGROS</t>
  </si>
  <si>
    <t>41828762</t>
  </si>
  <si>
    <t>2314IAN000355022</t>
  </si>
  <si>
    <t>FAUSTINO</t>
  </si>
  <si>
    <t>CARMEN ESTHER</t>
  </si>
  <si>
    <t>16694366</t>
  </si>
  <si>
    <t>2514IAN000446140</t>
  </si>
  <si>
    <t xml:space="preserve">QUESQUEN </t>
  </si>
  <si>
    <t>MANUEL ALEJANDRO</t>
  </si>
  <si>
    <t>45784733</t>
  </si>
  <si>
    <t>2514IAN000446043</t>
  </si>
  <si>
    <t>GARCES</t>
  </si>
  <si>
    <t>QUICHE</t>
  </si>
  <si>
    <t>CHRISTIAN JUNIOR</t>
  </si>
  <si>
    <t>23687483</t>
  </si>
  <si>
    <t>252IAN000445988</t>
  </si>
  <si>
    <t>ALMINAGORDA</t>
  </si>
  <si>
    <t>ILDELFONZO</t>
  </si>
  <si>
    <t>DELIA CONSTANTINA</t>
  </si>
  <si>
    <t>23080586</t>
  </si>
  <si>
    <t>2514IAN000443016</t>
  </si>
  <si>
    <t>07098042</t>
  </si>
  <si>
    <t>252IAN000446116</t>
  </si>
  <si>
    <t>SIERRA</t>
  </si>
  <si>
    <t>41550939</t>
  </si>
  <si>
    <t>2514IAN000440723</t>
  </si>
  <si>
    <t>CUESTAS</t>
  </si>
  <si>
    <t>CHUMBES</t>
  </si>
  <si>
    <t>NELLY MARIANA</t>
  </si>
  <si>
    <t>00413026</t>
  </si>
  <si>
    <t>2514IAN000445949</t>
  </si>
  <si>
    <t>URRUTIA</t>
  </si>
  <si>
    <t>TAPIA DE HERRERA</t>
  </si>
  <si>
    <t>INES</t>
  </si>
  <si>
    <t>41111906</t>
  </si>
  <si>
    <t>2514IAN000446070</t>
  </si>
  <si>
    <t>NATALY DE LOS ANGELES</t>
  </si>
  <si>
    <t>43097406</t>
  </si>
  <si>
    <t>2514IAN000446071</t>
  </si>
  <si>
    <t>PEDRO PABLO</t>
  </si>
  <si>
    <t>44211479</t>
  </si>
  <si>
    <t>252IAN000446273</t>
  </si>
  <si>
    <t>RIMACHI</t>
  </si>
  <si>
    <t>ALVARO ALEXANDER</t>
  </si>
  <si>
    <t>03093274</t>
  </si>
  <si>
    <t>2514IAN000446204</t>
  </si>
  <si>
    <t>2514IAN000446321</t>
  </si>
  <si>
    <t>70355583</t>
  </si>
  <si>
    <t>2514IAN000443570</t>
  </si>
  <si>
    <t>LETICIA FRANCISCA</t>
  </si>
  <si>
    <t>41065363</t>
  </si>
  <si>
    <t>252IAN000446307</t>
  </si>
  <si>
    <t xml:space="preserve"> MEJIA</t>
  </si>
  <si>
    <t xml:space="preserve"> CARHUAYANO</t>
  </si>
  <si>
    <t>SILVIA MERI</t>
  </si>
  <si>
    <t>72012819</t>
  </si>
  <si>
    <t>2514IAN000441012</t>
  </si>
  <si>
    <t>OCAMPO</t>
  </si>
  <si>
    <t>2514IAN000446129</t>
  </si>
  <si>
    <t>46555748</t>
  </si>
  <si>
    <t>2514IAN000446241</t>
  </si>
  <si>
    <t>43284014</t>
  </si>
  <si>
    <t>2514IAN000443575</t>
  </si>
  <si>
    <t>TERRONES DE BECERRA</t>
  </si>
  <si>
    <t>FANNY FIORELLA</t>
  </si>
  <si>
    <t>43822596</t>
  </si>
  <si>
    <t>2514IAN000446234</t>
  </si>
  <si>
    <t>SEGUNDO VICTOR</t>
  </si>
  <si>
    <t>41029906</t>
  </si>
  <si>
    <t>252IAN000446155</t>
  </si>
  <si>
    <t>PARRILLA</t>
  </si>
  <si>
    <t>LEIDY JEANINE</t>
  </si>
  <si>
    <t>74940753</t>
  </si>
  <si>
    <t>2514IAN000446225</t>
  </si>
  <si>
    <t>ADRIAN ERICK</t>
  </si>
  <si>
    <t>75819632</t>
  </si>
  <si>
    <t>252IAN000446329</t>
  </si>
  <si>
    <t>YAURICASA</t>
  </si>
  <si>
    <t>YENIFER ROSALY</t>
  </si>
  <si>
    <t>17541581</t>
  </si>
  <si>
    <t>252IAN000446161</t>
  </si>
  <si>
    <t>VALDERA DE SAYAVERDI</t>
  </si>
  <si>
    <t>21455395</t>
  </si>
  <si>
    <t>2514IAN000446263</t>
  </si>
  <si>
    <t>HAYDEE IMELDA</t>
  </si>
  <si>
    <t>46164814</t>
  </si>
  <si>
    <t>2514IAN000446296</t>
  </si>
  <si>
    <t>ALATTA</t>
  </si>
  <si>
    <t>NARREA</t>
  </si>
  <si>
    <t>JUDITH LUCIA</t>
  </si>
  <si>
    <t>73871907</t>
  </si>
  <si>
    <t>2514IAN000446295</t>
  </si>
  <si>
    <t>MARILIN YOCY</t>
  </si>
  <si>
    <t xml:space="preserve"> 7267334</t>
  </si>
  <si>
    <t>2514IAN000446440</t>
  </si>
  <si>
    <t>JOSELYNNE LIZETH</t>
  </si>
  <si>
    <t>2514IAN000446431</t>
  </si>
  <si>
    <t>45656888</t>
  </si>
  <si>
    <t>2514IAN000446334</t>
  </si>
  <si>
    <t xml:space="preserve">CISNERO </t>
  </si>
  <si>
    <t xml:space="preserve">RICARDO ROLANDO </t>
  </si>
  <si>
    <t>2514IAN000440283</t>
  </si>
  <si>
    <t>44159113</t>
  </si>
  <si>
    <t>2514IAN000446376</t>
  </si>
  <si>
    <t>ROLY EVER</t>
  </si>
  <si>
    <t>73081789</t>
  </si>
  <si>
    <t>2514IAN000445879</t>
  </si>
  <si>
    <t>JAIME</t>
  </si>
  <si>
    <t>RONALD DANIEL</t>
  </si>
  <si>
    <t>28570491</t>
  </si>
  <si>
    <t>2514IAN000446389</t>
  </si>
  <si>
    <t>LUNASCO</t>
  </si>
  <si>
    <t>CAYETANO</t>
  </si>
  <si>
    <t>71663496</t>
  </si>
  <si>
    <t>2514IAN000446036</t>
  </si>
  <si>
    <t>DETAN</t>
  </si>
  <si>
    <t>CINTHIA MARCELA</t>
  </si>
  <si>
    <t>25794260</t>
  </si>
  <si>
    <t>2514IAN000446408</t>
  </si>
  <si>
    <t>JUNCHAYA</t>
  </si>
  <si>
    <t>CAROL IVONNE</t>
  </si>
  <si>
    <t>49065159</t>
  </si>
  <si>
    <t>2514IAN000446466</t>
  </si>
  <si>
    <t>SOLANA</t>
  </si>
  <si>
    <t>43103391</t>
  </si>
  <si>
    <t>252IAN000446506</t>
  </si>
  <si>
    <t>CANDIOTTI</t>
  </si>
  <si>
    <t>RONALD</t>
  </si>
  <si>
    <t>43838003</t>
  </si>
  <si>
    <t>2514IAN000446143</t>
  </si>
  <si>
    <t>NATHALY MIRELLA</t>
  </si>
  <si>
    <t>01101665</t>
  </si>
  <si>
    <t>2514IAN000446235</t>
  </si>
  <si>
    <t>48252334</t>
  </si>
  <si>
    <t>2514IAN000446483</t>
  </si>
  <si>
    <t>KIARA ANGONELA</t>
  </si>
  <si>
    <t>32734710</t>
  </si>
  <si>
    <t>2514IAN000446337</t>
  </si>
  <si>
    <t>01333322</t>
  </si>
  <si>
    <t>2514IAN000446493</t>
  </si>
  <si>
    <t>LUIS GUILLERMO</t>
  </si>
  <si>
    <t>18172450</t>
  </si>
  <si>
    <t>2514IAN000446541</t>
  </si>
  <si>
    <t>FRANCISCA NANCY</t>
  </si>
  <si>
    <t>43203809</t>
  </si>
  <si>
    <t>2514IAN000446427</t>
  </si>
  <si>
    <t>ERIKA GIOVANNA</t>
  </si>
  <si>
    <t>44292655</t>
  </si>
  <si>
    <t>2514IAN000446495</t>
  </si>
  <si>
    <t>ALBERT WILLIAM</t>
  </si>
  <si>
    <t>40093845</t>
  </si>
  <si>
    <t>2514IAN000446433</t>
  </si>
  <si>
    <t>PEDRO ISMAEL</t>
  </si>
  <si>
    <t>10127893</t>
  </si>
  <si>
    <t>252IAN000446392</t>
  </si>
  <si>
    <t>ZELA</t>
  </si>
  <si>
    <t>GUMERCINDO</t>
  </si>
  <si>
    <t>46819173</t>
  </si>
  <si>
    <t>2514IAN000444163</t>
  </si>
  <si>
    <t>SANTA MARIA</t>
  </si>
  <si>
    <t>MERY LEYBA</t>
  </si>
  <si>
    <t>2514IAN000446424</t>
  </si>
  <si>
    <t>80348295</t>
  </si>
  <si>
    <t>2514IAN000443477</t>
  </si>
  <si>
    <t>LARRAIN</t>
  </si>
  <si>
    <t>2514IAN000446426</t>
  </si>
  <si>
    <t>VDA DE DEL AGUILA</t>
  </si>
  <si>
    <t>40000649</t>
  </si>
  <si>
    <t>2514IAN000446436</t>
  </si>
  <si>
    <t>ÑAUPAS</t>
  </si>
  <si>
    <t>JOSE ANYER</t>
  </si>
  <si>
    <t>19936869</t>
  </si>
  <si>
    <t>2514IAN000446374</t>
  </si>
  <si>
    <t>HECTOR MAXIMO</t>
  </si>
  <si>
    <t>71882481</t>
  </si>
  <si>
    <t>2514IAN000446137</t>
  </si>
  <si>
    <t>JIMY PERCY</t>
  </si>
  <si>
    <t>10390251</t>
  </si>
  <si>
    <t>252IAN000446560</t>
  </si>
  <si>
    <t>47398453</t>
  </si>
  <si>
    <t>2514IAN000446602</t>
  </si>
  <si>
    <t>NORA</t>
  </si>
  <si>
    <t>2514IAN000446605</t>
  </si>
  <si>
    <t>47217205</t>
  </si>
  <si>
    <t>252IAN000446579</t>
  </si>
  <si>
    <t>MANUEL ANGEL</t>
  </si>
  <si>
    <t>47746598</t>
  </si>
  <si>
    <t>2514IAN000446573</t>
  </si>
  <si>
    <t>2514IAN000446703</t>
  </si>
  <si>
    <t>28288675</t>
  </si>
  <si>
    <t>252IAN000446634</t>
  </si>
  <si>
    <t xml:space="preserve">MORALES </t>
  </si>
  <si>
    <t>71593636</t>
  </si>
  <si>
    <t>2514IAN000446640</t>
  </si>
  <si>
    <t>DANNA ROUSE</t>
  </si>
  <si>
    <t>21561649</t>
  </si>
  <si>
    <t>2514IAN000446749</t>
  </si>
  <si>
    <t>ANCHITA</t>
  </si>
  <si>
    <t>CESAR HUMBERTO</t>
  </si>
  <si>
    <t>46769987</t>
  </si>
  <si>
    <t>2514IAN000446641</t>
  </si>
  <si>
    <t xml:space="preserve">SANTUR </t>
  </si>
  <si>
    <t>MARCOS ALEXANDER</t>
  </si>
  <si>
    <t>42456236</t>
  </si>
  <si>
    <t>2514IAN000446611</t>
  </si>
  <si>
    <t>48092826</t>
  </si>
  <si>
    <t>2514IAN000446699</t>
  </si>
  <si>
    <t>LESLY DANIELA</t>
  </si>
  <si>
    <t>74417375</t>
  </si>
  <si>
    <t>2514IAN000446738</t>
  </si>
  <si>
    <t>ALICIA CRISTINA</t>
  </si>
  <si>
    <t>18123044</t>
  </si>
  <si>
    <t>2314IAN000356075</t>
  </si>
  <si>
    <t>GUIZABALO</t>
  </si>
  <si>
    <t>BLANCA LUZ</t>
  </si>
  <si>
    <t>72423788</t>
  </si>
  <si>
    <t>2114IAN000235961</t>
  </si>
  <si>
    <t xml:space="preserve">AZABACHE </t>
  </si>
  <si>
    <t xml:space="preserve">GABRIEL ESTUARDO </t>
  </si>
  <si>
    <t>10650543</t>
  </si>
  <si>
    <t>2514IAN000446713</t>
  </si>
  <si>
    <t>01051099</t>
  </si>
  <si>
    <t>2514IAN000445431</t>
  </si>
  <si>
    <t>MARTA ESPERANZA</t>
  </si>
  <si>
    <t>41187095</t>
  </si>
  <si>
    <t>2514IAN000446735</t>
  </si>
  <si>
    <t>EDITH MIRIAM</t>
  </si>
  <si>
    <t>77162893</t>
  </si>
  <si>
    <t>2514IAN000445454</t>
  </si>
  <si>
    <t>FRANCIA</t>
  </si>
  <si>
    <t>MANUEL RICHARD</t>
  </si>
  <si>
    <t>44960987</t>
  </si>
  <si>
    <t>2514IAN000445201</t>
  </si>
  <si>
    <t>ITO</t>
  </si>
  <si>
    <t>YOLA</t>
  </si>
  <si>
    <t>72484693</t>
  </si>
  <si>
    <t>252IAN000446839</t>
  </si>
  <si>
    <t>CARLA FERNANDA</t>
  </si>
  <si>
    <t>46616289</t>
  </si>
  <si>
    <t>2514IAN000446909</t>
  </si>
  <si>
    <t>MANCINI</t>
  </si>
  <si>
    <t xml:space="preserve">EDDANADIA GRIMANEZA </t>
  </si>
  <si>
    <t>09097728</t>
  </si>
  <si>
    <t>2514IAN000446756</t>
  </si>
  <si>
    <t>70411229</t>
  </si>
  <si>
    <t>2514IAN000446558</t>
  </si>
  <si>
    <t>ROSARIO NATIVIDAD</t>
  </si>
  <si>
    <t>43489465</t>
  </si>
  <si>
    <t>2514IAN000446857</t>
  </si>
  <si>
    <t xml:space="preserve">CACHO </t>
  </si>
  <si>
    <t>OTERO</t>
  </si>
  <si>
    <t xml:space="preserve">ELENA DEL PILAR </t>
  </si>
  <si>
    <t>72183067</t>
  </si>
  <si>
    <t>2514IAN000446553</t>
  </si>
  <si>
    <t>CUMBA</t>
  </si>
  <si>
    <t>CABADA</t>
  </si>
  <si>
    <t>70887506</t>
  </si>
  <si>
    <t>2514IAN000440477</t>
  </si>
  <si>
    <t>22517038</t>
  </si>
  <si>
    <t>2514IAN000446870</t>
  </si>
  <si>
    <t>45472098</t>
  </si>
  <si>
    <t>2514IAN000445803</t>
  </si>
  <si>
    <t>MARIA GENOVA</t>
  </si>
  <si>
    <t>2514IAN000446130</t>
  </si>
  <si>
    <t>GONZALO ENRIQUE</t>
  </si>
  <si>
    <t>10127391</t>
  </si>
  <si>
    <t>2514IAN000445036</t>
  </si>
  <si>
    <t>OSCAR JOSE</t>
  </si>
  <si>
    <t>44805001</t>
  </si>
  <si>
    <t>2514IAN000445161</t>
  </si>
  <si>
    <t>MOLLISACA</t>
  </si>
  <si>
    <t>CINTHIA YESABELLA</t>
  </si>
  <si>
    <t>45961489</t>
  </si>
  <si>
    <t>2514IAN000441262</t>
  </si>
  <si>
    <t xml:space="preserve">SHIMOSE </t>
  </si>
  <si>
    <t xml:space="preserve">SERGIO ANDRE  </t>
  </si>
  <si>
    <t>80403756</t>
  </si>
  <si>
    <t>2514IAN000445204</t>
  </si>
  <si>
    <t>BEATRIZ CECILIA</t>
  </si>
  <si>
    <t>41312542</t>
  </si>
  <si>
    <t>2414IAN000406146</t>
  </si>
  <si>
    <t>70660168</t>
  </si>
  <si>
    <t>2514IAN000445701</t>
  </si>
  <si>
    <t>CINDY ELIZABETH</t>
  </si>
  <si>
    <t>48876879</t>
  </si>
  <si>
    <t>2514IAN000445849</t>
  </si>
  <si>
    <t>LUIS ARMANDO</t>
  </si>
  <si>
    <t>44523488</t>
  </si>
  <si>
    <t>2514IAN000445694</t>
  </si>
  <si>
    <t>KEYLA YONELLY</t>
  </si>
  <si>
    <t>04068625</t>
  </si>
  <si>
    <t>2514IAN000446914</t>
  </si>
  <si>
    <t>MILAGROS DEL ROSARIO</t>
  </si>
  <si>
    <t>32787981</t>
  </si>
  <si>
    <t>2514IAN000446759</t>
  </si>
  <si>
    <t xml:space="preserve">ROBERTO HERMENES </t>
  </si>
  <si>
    <t>28257830</t>
  </si>
  <si>
    <t>2514IAN000446814</t>
  </si>
  <si>
    <t>HONORATA</t>
  </si>
  <si>
    <t>03571084</t>
  </si>
  <si>
    <t>2514IAN000446834</t>
  </si>
  <si>
    <t>76450000</t>
  </si>
  <si>
    <t>2514IAN000444717</t>
  </si>
  <si>
    <t>CESAR ANTONIO</t>
  </si>
  <si>
    <t>48761445</t>
  </si>
  <si>
    <t>2514IAN000445417</t>
  </si>
  <si>
    <t>YULISA GISELA</t>
  </si>
  <si>
    <t>41910182</t>
  </si>
  <si>
    <t>2514IAN000444879</t>
  </si>
  <si>
    <t>MOTA</t>
  </si>
  <si>
    <t>HECTOR FELIX</t>
  </si>
  <si>
    <t>45485499</t>
  </si>
  <si>
    <t>2414IAN000429515</t>
  </si>
  <si>
    <t>CADENILLAS</t>
  </si>
  <si>
    <t>41094969</t>
  </si>
  <si>
    <t>2414IAN000437279</t>
  </si>
  <si>
    <t>VICTA ADELINA</t>
  </si>
  <si>
    <t>48857571</t>
  </si>
  <si>
    <t>2514IAN000446992</t>
  </si>
  <si>
    <t>MIRIAN MAVILA</t>
  </si>
  <si>
    <t>18093454</t>
  </si>
  <si>
    <t>2514IAN000445596</t>
  </si>
  <si>
    <t>ABRILL</t>
  </si>
  <si>
    <t>MOIKA GIOVANINA</t>
  </si>
  <si>
    <t>00977766</t>
  </si>
  <si>
    <t>2514IAN000446979</t>
  </si>
  <si>
    <t>CARMINE</t>
  </si>
  <si>
    <t>45579388</t>
  </si>
  <si>
    <t>2514IAN000445198</t>
  </si>
  <si>
    <t>RICHARD ANGEL</t>
  </si>
  <si>
    <t>77103044</t>
  </si>
  <si>
    <t>2514IAN000446981</t>
  </si>
  <si>
    <t>DANNA CLAUDIA</t>
  </si>
  <si>
    <t>72151188</t>
  </si>
  <si>
    <t>2514IAN000444624</t>
  </si>
  <si>
    <t>MATEO MEQUIAS</t>
  </si>
  <si>
    <t>19242268</t>
  </si>
  <si>
    <t>2514IAN000446348</t>
  </si>
  <si>
    <t>70072741</t>
  </si>
  <si>
    <t>2514IAN000447057</t>
  </si>
  <si>
    <t>KENNYDY JOHN</t>
  </si>
  <si>
    <t>00801487</t>
  </si>
  <si>
    <t>2514IAN000446515</t>
  </si>
  <si>
    <t>BARDALEZ</t>
  </si>
  <si>
    <t>AURORA</t>
  </si>
  <si>
    <t>42772889</t>
  </si>
  <si>
    <t>2514IAN000441015</t>
  </si>
  <si>
    <t>JESUS MANUEL</t>
  </si>
  <si>
    <t>41644035</t>
  </si>
  <si>
    <t>2514IAN000446942</t>
  </si>
  <si>
    <t>GABRIELA LIZETH</t>
  </si>
  <si>
    <t>32045627</t>
  </si>
  <si>
    <t>2514IAN000444601</t>
  </si>
  <si>
    <t>RAUL PEDRO</t>
  </si>
  <si>
    <t>48266309</t>
  </si>
  <si>
    <t>2514IAN000446011</t>
  </si>
  <si>
    <t xml:space="preserve">ISMAEL </t>
  </si>
  <si>
    <t>2514IAN000447046</t>
  </si>
  <si>
    <t>30963512</t>
  </si>
  <si>
    <t>252IAN000446976</t>
  </si>
  <si>
    <t xml:space="preserve">RONALD JESUS </t>
  </si>
  <si>
    <t>32038730</t>
  </si>
  <si>
    <t>2514IAN000445074</t>
  </si>
  <si>
    <t>ALFONSO PEDRO</t>
  </si>
  <si>
    <t>45113378</t>
  </si>
  <si>
    <t>2414IAN000432965</t>
  </si>
  <si>
    <t>JORGE MANUEL</t>
  </si>
  <si>
    <t>32038325</t>
  </si>
  <si>
    <t>2414IAN000436637</t>
  </si>
  <si>
    <t>MAURA MAXIMILIANA</t>
  </si>
  <si>
    <t>19833080</t>
  </si>
  <si>
    <t>2514IAN000447017</t>
  </si>
  <si>
    <t>MALPICA</t>
  </si>
  <si>
    <t>OSCAR MARTIN</t>
  </si>
  <si>
    <t>46064679</t>
  </si>
  <si>
    <t>2514IAN000441229</t>
  </si>
  <si>
    <t>45382305</t>
  </si>
  <si>
    <t>2514IAN000446275</t>
  </si>
  <si>
    <t>71230402</t>
  </si>
  <si>
    <t>2514IAN000445527</t>
  </si>
  <si>
    <t>ANAPAULA ALEJANDRA</t>
  </si>
  <si>
    <t>47658111</t>
  </si>
  <si>
    <t>2314IAN000355311</t>
  </si>
  <si>
    <t>TRIVEÑO</t>
  </si>
  <si>
    <t>32038570</t>
  </si>
  <si>
    <t>2514IAN000445159</t>
  </si>
  <si>
    <t>DE CATIRE</t>
  </si>
  <si>
    <t>JUANA MARIA</t>
  </si>
  <si>
    <t>2514IAN000446973</t>
  </si>
  <si>
    <t>48408894</t>
  </si>
  <si>
    <t>2514IAN000444915</t>
  </si>
  <si>
    <t>DORCAS ESTEFANI</t>
  </si>
  <si>
    <t>73329000</t>
  </si>
  <si>
    <t>2514IAN000446625</t>
  </si>
  <si>
    <t>MARIO RICHARD</t>
  </si>
  <si>
    <t>40341406</t>
  </si>
  <si>
    <t>2514IAN000447060</t>
  </si>
  <si>
    <t>FERNANDEZ PRADA</t>
  </si>
  <si>
    <t>41090790</t>
  </si>
  <si>
    <t>2514IAN000447121</t>
  </si>
  <si>
    <t>75837616</t>
  </si>
  <si>
    <t>2514IAN000443336</t>
  </si>
  <si>
    <t>CATPO</t>
  </si>
  <si>
    <t>40361291</t>
  </si>
  <si>
    <t>2514IAN000447192</t>
  </si>
  <si>
    <t>OSCAR JHONY</t>
  </si>
  <si>
    <t>41363919</t>
  </si>
  <si>
    <t>2514IAN000443403</t>
  </si>
  <si>
    <t>BENDRELL</t>
  </si>
  <si>
    <t>JUANA JESSICA</t>
  </si>
  <si>
    <t>44019538</t>
  </si>
  <si>
    <t>2514IAN000447123</t>
  </si>
  <si>
    <t>CRISTIAN MARTIN</t>
  </si>
  <si>
    <t>40638242</t>
  </si>
  <si>
    <t>2514IAN000447137</t>
  </si>
  <si>
    <t>PAULA LILIA</t>
  </si>
  <si>
    <t>31679210</t>
  </si>
  <si>
    <t>2514IAN000445322</t>
  </si>
  <si>
    <t>CARO</t>
  </si>
  <si>
    <t>CARLOS FELIX</t>
  </si>
  <si>
    <t>16417405</t>
  </si>
  <si>
    <t>2414IAN000433516</t>
  </si>
  <si>
    <t>OROZCO DE LABRÍN</t>
  </si>
  <si>
    <t>20093861</t>
  </si>
  <si>
    <t>2514IAN000447143</t>
  </si>
  <si>
    <t>CUADRADO</t>
  </si>
  <si>
    <t>PEDRO ANTONIO</t>
  </si>
  <si>
    <t>16779048</t>
  </si>
  <si>
    <t>2514IAN000444081</t>
  </si>
  <si>
    <t>ÑOPO</t>
  </si>
  <si>
    <t>47204514</t>
  </si>
  <si>
    <t>2414IAN000436911</t>
  </si>
  <si>
    <t>SINDY LISBETH</t>
  </si>
  <si>
    <t>44988158</t>
  </si>
  <si>
    <t>2414IAN000436670</t>
  </si>
  <si>
    <t xml:space="preserve">VILLAFUERTE </t>
  </si>
  <si>
    <t>73690903</t>
  </si>
  <si>
    <t>2514IAN000444900</t>
  </si>
  <si>
    <t>EDWAR JHAIR</t>
  </si>
  <si>
    <t>04653390</t>
  </si>
  <si>
    <t>2514IAN000447093</t>
  </si>
  <si>
    <t>REYNOSO</t>
  </si>
  <si>
    <t>JUAN OSCAR</t>
  </si>
  <si>
    <t>42278518</t>
  </si>
  <si>
    <t>2514IAN000447164</t>
  </si>
  <si>
    <t>16622177</t>
  </si>
  <si>
    <t>2514IAN000446686</t>
  </si>
  <si>
    <t>SAMPI</t>
  </si>
  <si>
    <t>75489644</t>
  </si>
  <si>
    <t>2514IAN000445402</t>
  </si>
  <si>
    <t>KENNEDY EVERSON</t>
  </si>
  <si>
    <t>75274193</t>
  </si>
  <si>
    <t>2514IAN000446608</t>
  </si>
  <si>
    <t xml:space="preserve">HONORES </t>
  </si>
  <si>
    <t>NAYELY ALIEEN</t>
  </si>
  <si>
    <t>47197202</t>
  </si>
  <si>
    <t>2514IAN000447101</t>
  </si>
  <si>
    <t>ROY OLMARTAN</t>
  </si>
  <si>
    <t>17448349</t>
  </si>
  <si>
    <t>2514IAN000445573</t>
  </si>
  <si>
    <t>KARINA BASILIA</t>
  </si>
  <si>
    <t>33678895</t>
  </si>
  <si>
    <t>2514IAN000446665</t>
  </si>
  <si>
    <t>LUIS WILFREDO</t>
  </si>
  <si>
    <t>40292957</t>
  </si>
  <si>
    <t>2514IAN000447234</t>
  </si>
  <si>
    <t xml:space="preserve">PAUL YURI </t>
  </si>
  <si>
    <t>2514IAN000447349</t>
  </si>
  <si>
    <t>45512736</t>
  </si>
  <si>
    <t>2514IAN000447331</t>
  </si>
  <si>
    <t>CHIMBOR</t>
  </si>
  <si>
    <t>MERLI IRAIDA</t>
  </si>
  <si>
    <t>74941971</t>
  </si>
  <si>
    <t>252IAN000447236</t>
  </si>
  <si>
    <t>LIZBETH GILDA</t>
  </si>
  <si>
    <t>2514IAN000447285</t>
  </si>
  <si>
    <t>70982333</t>
  </si>
  <si>
    <t>2514IAN000447259</t>
  </si>
  <si>
    <t>MELISSA CIELO</t>
  </si>
  <si>
    <t>40575930</t>
  </si>
  <si>
    <t>2514IAN000447286</t>
  </si>
  <si>
    <t>2514IAN000447327</t>
  </si>
  <si>
    <t>GORMAN LI</t>
  </si>
  <si>
    <t>43362978</t>
  </si>
  <si>
    <t>2514IAN000447251</t>
  </si>
  <si>
    <t>FELIPE OMAR</t>
  </si>
  <si>
    <t>09778069</t>
  </si>
  <si>
    <t>252IAN000447275</t>
  </si>
  <si>
    <t>MACAZANA</t>
  </si>
  <si>
    <t>44634612</t>
  </si>
  <si>
    <t>2514IAN000447270</t>
  </si>
  <si>
    <t xml:space="preserve">WILLIAM HELAMAN	</t>
  </si>
  <si>
    <t>41413934</t>
  </si>
  <si>
    <t>2514IAN000447287</t>
  </si>
  <si>
    <t>JHON DANNY</t>
  </si>
  <si>
    <t>19332176</t>
  </si>
  <si>
    <t>2514IAN000441568</t>
  </si>
  <si>
    <t>JESSICA CELESTE</t>
  </si>
  <si>
    <t>47068968</t>
  </si>
  <si>
    <t>2514IAN000447265</t>
  </si>
  <si>
    <t>75341149</t>
  </si>
  <si>
    <t>252IAN000447317</t>
  </si>
  <si>
    <t>ALEJANDRA NICOLE</t>
  </si>
  <si>
    <t>77810155</t>
  </si>
  <si>
    <t>252IAN000447358</t>
  </si>
  <si>
    <t>SHIRLAY DIANA</t>
  </si>
  <si>
    <t>41025592</t>
  </si>
  <si>
    <t>252IAN000447347</t>
  </si>
  <si>
    <t>PORRO</t>
  </si>
  <si>
    <t>70387992</t>
  </si>
  <si>
    <t>2514IAN000447312</t>
  </si>
  <si>
    <t>MILAGROS ANGELICA</t>
  </si>
  <si>
    <t>08759544</t>
  </si>
  <si>
    <t>2514IAN000447008</t>
  </si>
  <si>
    <t>PEDRO PASCUAL</t>
  </si>
  <si>
    <t>75070229</t>
  </si>
  <si>
    <t>252IAN000447405</t>
  </si>
  <si>
    <t>ALBERT LEONARDO</t>
  </si>
  <si>
    <t>75904737</t>
  </si>
  <si>
    <t>2514IAN000445690</t>
  </si>
  <si>
    <t>CHAPI</t>
  </si>
  <si>
    <t>EQUISE</t>
  </si>
  <si>
    <t>JAVIER CELSO</t>
  </si>
  <si>
    <t>74304072</t>
  </si>
  <si>
    <t>2514IAN000447382</t>
  </si>
  <si>
    <t>ANYHELY DEL PILAR</t>
  </si>
  <si>
    <t>07549265</t>
  </si>
  <si>
    <t>2514IAN000444015</t>
  </si>
  <si>
    <t xml:space="preserve">MARIA IRMA </t>
  </si>
  <si>
    <t>46858858</t>
  </si>
  <si>
    <t>2514IAN000447395</t>
  </si>
  <si>
    <t>TERESITA ROCIO</t>
  </si>
  <si>
    <t>DDJJ NO COINCIDE CON RENIEC-NOMBRE DE CF MAL UBICADOS DICE: YEIDER GADIEL JEIKO TRUJILLO LUYO DEBE DECIR: TRUJILLO LUYO YEIDER GADIEL JEIKO</t>
  </si>
  <si>
    <t>GF SUPERA IFM PERMITIDO</t>
  </si>
  <si>
    <t>DDJJ NO COINCIDE CON RENIEC - APELLIDO DE JF DICE DALLORSO DEBE DECIR DALL'ORSO</t>
  </si>
  <si>
    <t>DDJJ NO COINCIDE CON RENIEC - NOMBRE DE JF DICE: JACQUELINE DEBE DECIR: JAQUELINE</t>
  </si>
  <si>
    <t xml:space="preserve">DDJJ NO COINCIDE CON RENIEC-NOMBRES DE CF MAL UBICADOS </t>
  </si>
  <si>
    <t xml:space="preserve">JF POSTULA COMO SOLTERO PERO ES CASADO </t>
  </si>
  <si>
    <t xml:space="preserve">DDJJ NO COINCIDE CON RENIEC - DNI DE CF  DICE: 78018703 DEBE DECIR: 78018706 </t>
  </si>
  <si>
    <t xml:space="preserve">DDJJ NO COINCIDE CON RENIEC - NOMBRE DE CF  DICE: INGRID ESMERALDA DEBE DECIR: MATHIAS MARCELO / DNI CF DICE: 82068877 DEBE DECIR:90551441 </t>
  </si>
  <si>
    <t>FORMULARIO DE INSCRIPCIÓN NO TIENE FIRMA DE GF (SOLTEROS)</t>
  </si>
  <si>
    <t>DDJJ NO COINCIDE CON RENIEC - APELLIDO MATERNO DE JF  DICE: JIBALA DEBE DECIR: JIBAJA</t>
  </si>
  <si>
    <t>JF ES CASADO (POSTULA COMO VIUDO)Y POSTULA CON CF(NIETO)</t>
  </si>
  <si>
    <t>FORMULARIO DE INSCRIPCIÓN NO PERTENECE  AL GF(DOCUMENTOS ADJUNTADOS PERTENECEN AL GF 41302905)</t>
  </si>
  <si>
    <t>DDJJ NO COINCIDE CON RENIEC - DNI DE JF  DICE:16514700 Y DEBE DECIR: 16524700</t>
  </si>
  <si>
    <t>DDJJ NO COINCIDE CON RENIEC - NOMBRE DE CF  DICE: YAHAYRA Y DEBE DECIR: JESUS YAHAYRA</t>
  </si>
  <si>
    <t xml:space="preserve">DDJJ NO COINCIDE CON RENIEC-NOMBRE DE CF MAL ESCRITO  DICE: CHRIDTIAN Y DEBE DECIR: CHRISTIAN </t>
  </si>
  <si>
    <t>JF  NO TIENE PARENTESCO CON CF (HIJO)</t>
  </si>
  <si>
    <t>DDJJ NO COINCIDE CON RENIEC - APELLIDOS DE CF  DICE: CASTILLO MENDIETA DEBE DECIR: MENDIETA CASTILLO</t>
  </si>
  <si>
    <t>DDJJ NO COINCIDE CON RENIEC - APELLIDOS DE CF  DICE: CHAVEZ FAUISTINO DEBE DECIR: CHAVEZ FAUSTINO</t>
  </si>
  <si>
    <t>DDJJ NO COINCIDE CON RENIEC - NOMBRE DE CF  DICE: CHRISTIAN JUNIOR DEBE DECIR: CHRISTHIAN JUNIOR/ GF SUPERA IFM PERMITIDO</t>
  </si>
  <si>
    <t>DDJJ NO COINCIDE CON RENIEC - APELLIDO DE JF  DICE: ILDELFONZO DEBE DECIR: ILDEFONZO</t>
  </si>
  <si>
    <t>DDJJ NO COINCIDE CON RENIEC - APELLIDOS DE CF  DICE: QUJADA FLORES DEBE DECIR:QUIJADA FLORES / GF POSTULA COMO CASADO PERO JF ES SOLTERO</t>
  </si>
  <si>
    <t>FORMULARIO DE INSCRIPCIÓN NO TIENE FIRMA DE JF / DDJJ NO COINCIDE CON RENIEC - APELLIDOS DE CF  DICE: EXALTACION HISNOSTROZA DEBE DECIR:EXALTACION HINOSTROZA</t>
  </si>
  <si>
    <t>DDJJ NO COINCIDE CON RENIEC - NOMBRE DE CF  DICE: BONILLA 75037001 Y DEBE DECIR: BONILLA MEJIA</t>
  </si>
  <si>
    <t>JF NO TIENE PARENTESCO CON CF (SUEGRO)</t>
  </si>
  <si>
    <t xml:space="preserve">DDJJ NO COINCIDE CON RENIEC - NOMBRE DE CF  DICE:  TERRONES LEYVA DEBE DECIR:TERRONES LEYVA DE CHACON </t>
  </si>
  <si>
    <t>DDJJ NO COINCIDE CON RENIEC - NOMBRE DE JF  DICE: FANNY FIORELLA FLORES TERRONES DEBE DECIR: FANNY FIORELLA FLORES TERRONES DE BECERRA</t>
  </si>
  <si>
    <t>DDJJ NO COINCIDE CON RENIEC - NOMBRE DE CF  DICE: DIEGO JEAN TERRONES LEYVA DEBE DECIR: DIEGO JEAN PIEER TERRONES LEYVA</t>
  </si>
  <si>
    <t>DDJJ NO COINCIDE CON RENIEC - NOMBRE DE CF  DICE: MIGUE DEBE DECIR: MIGUEL</t>
  </si>
  <si>
    <t>DDJJ NO COINCIDE CON RENIEC - NOMBRE DE CF  DICE: WILIAM DEBE DECIR: WILLIAM</t>
  </si>
  <si>
    <t xml:space="preserve">DNI DE JF SOLO CUENTA CON 7 DÍGITOS </t>
  </si>
  <si>
    <t>DDJJ NO COINCIDE CON RENIEC - NOMBRE DE CF DICE FABIAN D' ALESSIO DEBE DECIR FABIAN D' ALESSANDRO ( FORMULARIO INCORRECTO)</t>
  </si>
  <si>
    <t xml:space="preserve">DDJJ NO COINCIDE CON RENIEC - APELLIDO MATERNO DE JF  DICE: CISNERO DEBE DECIR: CISNEROS </t>
  </si>
  <si>
    <t>DDJJ NO COINCIDE CON RENIEC- APELLIDOS DE CF MAL UBICADOS DICE MENDOZA AVILA DEBE DECIR AVILA MENDOZA ( FORMULARIO INCORRECTO)</t>
  </si>
  <si>
    <t>CF CUENTA CON RESTRICCIÓN DE FALLECIMIENTO</t>
  </si>
  <si>
    <t>DDJJ NO COINCIDE CON RENIEC- NOMBRES Y APELLIDOS DE CF MAL UBICADOS DICE LOPEZ CASTILLO MATTEO NEILAN DEBE DECIR MAATTEO NEILAN LOPEZ CASTILLO ( FORMULARIO INCORRECTO)</t>
  </si>
  <si>
    <t xml:space="preserve">DNI DE CF NO CORRESPONDE </t>
  </si>
  <si>
    <t xml:space="preserve">DDJJ NO COINCIDE CON RENIEC - DNI DE JF  DICE: 01333322 DEBE DECIR: 01323322 </t>
  </si>
  <si>
    <t xml:space="preserve">DDJJ NO COINCIDE CON RENIEC - DNI DE CF  DICE: 81082121 DEBE DECIR: 81062121 </t>
  </si>
  <si>
    <t>DDJJ NO COINCIDE CON RENIEC - APELLIDO MATERNO DE CF  DICE: PANUIRA DEBE DECIR: PANIURA /GF SUPERA IFM PERMITIDO</t>
  </si>
  <si>
    <t>DDJJ NO COINCIDE CON RENIEC - NOMBRE DE CF  DICE: LUANA AKEMY DEBE DECIR: LUANNA AKEMY</t>
  </si>
  <si>
    <t>JF POSTULA CON CF (NIETO) PERO NO TIENE TAL PARENTESCO - (HIJA) DE CF EN EL NOMBRE DEL MADRE EN RENIEC DICE: GLADYS PERO JF ES: CARMEN</t>
  </si>
  <si>
    <t xml:space="preserve">DDJJ NO COINCIDE CON RENIEC - DNI DE CF  DICE: 4016752 DEBE DECIR: 40167526 </t>
  </si>
  <si>
    <t xml:space="preserve">DDJJ NO COINCIDE CON RENIEC - NOMBRE DE CF  DICE: VICTORIA GAMARRA DEBE DECIR: VICTORIA GAMARRA DE LIZARRAGA </t>
  </si>
  <si>
    <t>DDJJ NO COINCIDE CON RENIEC - NOMBRE DE CF  DICE: KAREN BRENDA AÑARI MADARIAGA DEBE DECIR: KAREN BRENDA AÑARI MADARIAGA DE VILLA/GF SUPERA IFM PERMITIDO</t>
  </si>
  <si>
    <t>FORMULARIO DE INSCRIPCIÓN NO TIENE FIRMA DEL JF(SOLTEROS)</t>
  </si>
  <si>
    <t xml:space="preserve">DDJJ NO COINCIDE CON RENIEC - DNI DE JF  DICE: 42456236 DEBE DECIR: 42456235 </t>
  </si>
  <si>
    <t>DDJJ NO COINCIDE CON RENIEC - NOMBRE DE CF DICE: DIEGO ALEJANDRO DEBE DECIR: DIEGO LEONARDO</t>
  </si>
  <si>
    <t>DDJJ NO COINCIDE CON RENIEC- FECHA DE NACIMIENTO DE CF DICE 08/05/1975 DEBE DECIR 08/05/1978 (FORMULARIO INCORRECTO)</t>
  </si>
  <si>
    <t>DDJJ NO COINCIDE CON RENIEC - NOMBRE DE CF DICE LUCERO ANTONELA BLANCA DEBE DECIR  LUCERO ANTONELA BIANCA ( FORMULARIO INCORRECTO)</t>
  </si>
  <si>
    <t>GF POSTULA COMO SOLTERO PERO CF ES CASADO</t>
  </si>
  <si>
    <t>DDJJ NO COINCIDE CON RENIEC-NOMBRE DE CF MAL UBICADOS DICE: SEGUNDA P HERNANDEZ DE CABADA DEBE DECIR:SEGUNDA P HERNANDEZ DE CABADA</t>
  </si>
  <si>
    <t>DDJJ NO COINCIDE CON RENIEC - NOMBRE DE CF  DICE: DAYANA ISABEL DEBE DECIR:  DAYANNA ISABEL</t>
  </si>
  <si>
    <t>DDJJ NO COINCIDE CON RENIEC-NOMBRE DE JF DICE GENOVA DEBE DECIR GENOVEVA</t>
  </si>
  <si>
    <t>DDJJ NO COINCIDE CON RENIEC - DNI JF DICE: 70660168 DEBE DECIR: 70860168</t>
  </si>
  <si>
    <t>DDJJ NO COINCIDE CON RENIEC DNI DE JF DICE 76450000 DEBE DECIR 76450003</t>
  </si>
  <si>
    <t>DDJJ NO COINCIDE CON RENIEC NOMBRE DE JF DICE YISELA DEBE DECIR YICELA</t>
  </si>
  <si>
    <t>DDJJ NO COINCIDE CON RENIEC NOMBRE DE JF DICE VICTA ADELINA DEBE DECIR VICTA EDELINA ( FORMULARIO INCORRECTO)</t>
  </si>
  <si>
    <t xml:space="preserve">MALA DIGITACIÓN DEL PARENTESCO EN GF  DICE PADRE DEBE DECIR MADRE </t>
  </si>
  <si>
    <t xml:space="preserve">DDJJ NO COINCIDE CON RENIEC-NOMBRE DE CF  DICE: SANTA ALBERTA MOTA TRINIDAD DE MOTA DEBE DECIR:SANTA ALBERTA MOTA TRINIDAD </t>
  </si>
  <si>
    <t>DDJJ NO COINCIDE CON RENIEC-NOMBRE DE CF DICE: ROSA AGUEDA VIDAL DEBE DECIR: ROSA AGUEDA VIDAL ROMAN DE GUANILO</t>
  </si>
  <si>
    <t>DDJJ NO COINCIDE CON RENIEC NOMBRE DE JF DICE KENNYDY DEBE DECIR KENNEDY</t>
  </si>
  <si>
    <t>GF POSTULAN COMO CASADOS PERO SON CF ES SOLTERA</t>
  </si>
  <si>
    <t>DDJJ NO COINCIDE CON RENIEC ESTADO CIVIL DE JF DICE SOLTERO DEBE DECIR DIVORCIADO</t>
  </si>
  <si>
    <t>DDJJ NO COINCIDE CON RENIEC APELLIDO DE CF DICE RANDA DEBE DECIR ARANDA</t>
  </si>
  <si>
    <t>DDJJ NO COINCIDE CON RENIEC - NOMBRE DE JF DICE: JUANA MARIA DEBE DECIR: JULIANA MARIA</t>
  </si>
  <si>
    <t>DDJJ NO COINCIDE CON RENIEC - APELLIDO DE CF DICE: PEÑAZCO VENTURA DEBE DECIR:PEÑASCO VENTURA</t>
  </si>
  <si>
    <t xml:space="preserve">DDJJ NO COINCIDE CON RENIEC - DNI DE CF  DICE: 93488287 DEBE DECIR: 93498287 </t>
  </si>
  <si>
    <t xml:space="preserve">DDJJ NO COINCIDE CON RENIEC - DNI DE CF  DICE: 42248005 DEBE DECIR: 42284005 </t>
  </si>
  <si>
    <t>DDJJ NO COINCIDE CON RENIEC APELLIDO DE CF DICE QUICANO DEBE DECIR QUICAÑO ( FORMULARIO INCORRECTO)</t>
  </si>
  <si>
    <t>FIRMA DE CF EN DDJJ NO COINCIDE CON RENIEC</t>
  </si>
  <si>
    <t>JF NO TIENE PARENTESCO CON CF</t>
  </si>
  <si>
    <t>GF POSTULA COMO CASADOS PERO CF ES SOLTERO</t>
  </si>
  <si>
    <t>DDJJ NO COINCIDE CON RENIEC-NOMBRE DE CF  DICE: MARIANELA  ELIZABHETDEBE DECIR: MARIANELA  ELIZABET</t>
  </si>
  <si>
    <t>DDJJ NO COINCIDE CON RENIEC APELLIDO PATERNO DE JF DICE FUENTES DEBE DECIR FUENTE</t>
  </si>
  <si>
    <t>DDJJ NO COINCIDE CON RENIEC - NOMBRE DE JF DICE: MELISSA CIELO  DEBE DECIR: MELISSA CELIA</t>
  </si>
  <si>
    <t>DDJJ NO COINCIDE CON RENIEC - NOMBRE DE CF DICE: CLAUDO  DEBE DECIR: CLAUDIO</t>
  </si>
  <si>
    <t xml:space="preserve">DDJJ NO COINCIDE CON RENIEC - APELLIDO DE CF  DICE: VASUEZ LLANTO DEBE DECIR: VASQUEZ LLANTO </t>
  </si>
  <si>
    <t>DDJJ DIFIERE A LO REGISTRADO EN STP - NOMBRE DE CF DICE:ELOHIM HELBERT DEBE DECIR:ELOHIM HELBERT ISSAC</t>
  </si>
  <si>
    <t xml:space="preserve">DDJJ NO COINCIDE CON RENIEC NOMBRE DE CF DICE NICOLE DEBE DECIR NIKOLE </t>
  </si>
  <si>
    <t>DNI DE CF ( HIJO MENOR)  NO ES LEGIBLE - NO SE PUEDE VALIDAR PARENTESCO</t>
  </si>
  <si>
    <t>DDJJ NO COINCIDE CON RENIEC APELLIDO DE JF DICE CABEÑAS MORALES DEBE DECIR MORALES CABEÑAS ( FORMULARIO INCORRECTO)</t>
  </si>
  <si>
    <t>2514IAN000446897</t>
  </si>
  <si>
    <t>JESUS TEODORA</t>
  </si>
  <si>
    <t>80134726</t>
  </si>
  <si>
    <t>2514IAN000447119</t>
  </si>
  <si>
    <t xml:space="preserve">GIRALDO </t>
  </si>
  <si>
    <t>MUÑOS</t>
  </si>
  <si>
    <t>MELANIO CESAR</t>
  </si>
  <si>
    <t>2514IAN000447465</t>
  </si>
  <si>
    <t>72431512</t>
  </si>
  <si>
    <t>2414IAN000403088</t>
  </si>
  <si>
    <t>JOSSELYN YOHAIRA</t>
  </si>
  <si>
    <t>20005927</t>
  </si>
  <si>
    <t>2514IAN000445868</t>
  </si>
  <si>
    <t>ZORRILLA</t>
  </si>
  <si>
    <t>JACINTA</t>
  </si>
  <si>
    <t>06707913</t>
  </si>
  <si>
    <t>2514IAN000447500</t>
  </si>
  <si>
    <t>REINA</t>
  </si>
  <si>
    <t>SERVAN</t>
  </si>
  <si>
    <t>MARTINA YSABEL</t>
  </si>
  <si>
    <t>46118918</t>
  </si>
  <si>
    <t>2514IAN000447510</t>
  </si>
  <si>
    <t>JOSE MANUEL ANDRE</t>
  </si>
  <si>
    <t>74758029</t>
  </si>
  <si>
    <t>2514IAN000447514</t>
  </si>
  <si>
    <t>MILENI ALEXANDRA</t>
  </si>
  <si>
    <t>41751668</t>
  </si>
  <si>
    <t>2514IAN000445169</t>
  </si>
  <si>
    <t>AMBROCIO</t>
  </si>
  <si>
    <t>ISAIS ROMULO</t>
  </si>
  <si>
    <t>40143152</t>
  </si>
  <si>
    <t>2514IAN000446789</t>
  </si>
  <si>
    <t>CANTA</t>
  </si>
  <si>
    <t>ALIDA</t>
  </si>
  <si>
    <t>42958645</t>
  </si>
  <si>
    <t>2514IAN000445770</t>
  </si>
  <si>
    <t>JORGE FELIPE</t>
  </si>
  <si>
    <t>75548676</t>
  </si>
  <si>
    <t>2514IAN000447469</t>
  </si>
  <si>
    <t>MONSEFU</t>
  </si>
  <si>
    <t>29384266</t>
  </si>
  <si>
    <t>2514IAN000438716</t>
  </si>
  <si>
    <t xml:space="preserve">VALEARIANO </t>
  </si>
  <si>
    <t>32038132</t>
  </si>
  <si>
    <t>2514IAN000445315</t>
  </si>
  <si>
    <t>PAULINA TOMASA</t>
  </si>
  <si>
    <t>48394494</t>
  </si>
  <si>
    <t>2514IAN000445377</t>
  </si>
  <si>
    <t>ORDIANO</t>
  </si>
  <si>
    <t>SILVIANA SILVIA</t>
  </si>
  <si>
    <t>09072982</t>
  </si>
  <si>
    <t>252IAN000447516</t>
  </si>
  <si>
    <t>CLEMENT</t>
  </si>
  <si>
    <t>GENT E</t>
  </si>
  <si>
    <t>44021599</t>
  </si>
  <si>
    <t>2514IAN000447575</t>
  </si>
  <si>
    <t>DIEGO ARMANDO</t>
  </si>
  <si>
    <t>27838651</t>
  </si>
  <si>
    <t>2514IAN000446465</t>
  </si>
  <si>
    <t>PASTORA</t>
  </si>
  <si>
    <t>40317034</t>
  </si>
  <si>
    <t>2514IAN000447540</t>
  </si>
  <si>
    <t xml:space="preserve">EDINSON RUBEN </t>
  </si>
  <si>
    <t>01328950</t>
  </si>
  <si>
    <t>2514IAN000447491</t>
  </si>
  <si>
    <t>PAMPACATA</t>
  </si>
  <si>
    <t>RUBEN PERCY</t>
  </si>
  <si>
    <t>2514IAN000447456</t>
  </si>
  <si>
    <t>01993540</t>
  </si>
  <si>
    <t>2514IAN000447478</t>
  </si>
  <si>
    <t>CLODOALDO PEDRO</t>
  </si>
  <si>
    <t>22092607</t>
  </si>
  <si>
    <t>2514IAN000447488</t>
  </si>
  <si>
    <t>48906731</t>
  </si>
  <si>
    <t>2514IAN000445349</t>
  </si>
  <si>
    <t>MAXIMO ANTONIO</t>
  </si>
  <si>
    <t>2514IAN000447413</t>
  </si>
  <si>
    <t>43688196</t>
  </si>
  <si>
    <t>252IAN000447742</t>
  </si>
  <si>
    <t>LUCIA DEL PILAR</t>
  </si>
  <si>
    <t>80645758</t>
  </si>
  <si>
    <t>2514IAN000447714</t>
  </si>
  <si>
    <t>MARINO</t>
  </si>
  <si>
    <t>ALCEDES</t>
  </si>
  <si>
    <t>43743547</t>
  </si>
  <si>
    <t>2514IAN000445762</t>
  </si>
  <si>
    <t>CARLOS DAVID</t>
  </si>
  <si>
    <t>19052536</t>
  </si>
  <si>
    <t>2514IAN000447239</t>
  </si>
  <si>
    <t>ELEUTERIA BACELIZA</t>
  </si>
  <si>
    <t>08022434</t>
  </si>
  <si>
    <t>252IAN000447686</t>
  </si>
  <si>
    <t>URRELO</t>
  </si>
  <si>
    <t>08927986</t>
  </si>
  <si>
    <t>2514IAN000447606</t>
  </si>
  <si>
    <t>BASURTO</t>
  </si>
  <si>
    <t>EDISON DURAN</t>
  </si>
  <si>
    <t>20076966</t>
  </si>
  <si>
    <t>252IAN000447624</t>
  </si>
  <si>
    <t>LADISLAO MARTIN</t>
  </si>
  <si>
    <t>40905530</t>
  </si>
  <si>
    <t>252IAN000447734</t>
  </si>
  <si>
    <t>ANNY AIDA</t>
  </si>
  <si>
    <t>09008492</t>
  </si>
  <si>
    <t>2514IAN000446547</t>
  </si>
  <si>
    <t>SAINT PERE</t>
  </si>
  <si>
    <t>ZABARBURU</t>
  </si>
  <si>
    <t>BELISA PILAR</t>
  </si>
  <si>
    <t>74416034</t>
  </si>
  <si>
    <t>2514IAN000447679</t>
  </si>
  <si>
    <t>BRANCO ALDAIR</t>
  </si>
  <si>
    <t>47520871</t>
  </si>
  <si>
    <t>2514IAN000444021</t>
  </si>
  <si>
    <t xml:space="preserve">SHEYLLA LORENA	</t>
  </si>
  <si>
    <t>43435737</t>
  </si>
  <si>
    <t>252IAN000447634</t>
  </si>
  <si>
    <t>FRANCISCO ADOLFO</t>
  </si>
  <si>
    <t>21868963</t>
  </si>
  <si>
    <t>2414IAN000437694</t>
  </si>
  <si>
    <t xml:space="preserve">NAVARRO </t>
  </si>
  <si>
    <t xml:space="preserve">SARAVIA </t>
  </si>
  <si>
    <t xml:space="preserve">CESAR LUIS </t>
  </si>
  <si>
    <t>2514IAN000447640</t>
  </si>
  <si>
    <t>40556571</t>
  </si>
  <si>
    <t>2214IAN000332252</t>
  </si>
  <si>
    <t>NILTON JULIO</t>
  </si>
  <si>
    <t>42702002</t>
  </si>
  <si>
    <t>2514IAN000447609</t>
  </si>
  <si>
    <t>TALI CORINA</t>
  </si>
  <si>
    <t>19189334</t>
  </si>
  <si>
    <t>2414IAN000435173</t>
  </si>
  <si>
    <t>CHAYGUAQUE</t>
  </si>
  <si>
    <t xml:space="preserve"> BETTY MARIELLA</t>
  </si>
  <si>
    <t>2514IAN000447682</t>
  </si>
  <si>
    <t>80309787</t>
  </si>
  <si>
    <t>2514IAN000447790</t>
  </si>
  <si>
    <t>ABNER MOISES</t>
  </si>
  <si>
    <t>44590784</t>
  </si>
  <si>
    <t>252IAN000447863</t>
  </si>
  <si>
    <t>SINARAHUA</t>
  </si>
  <si>
    <t xml:space="preserve">JOSE MANUEL ANTONIO </t>
  </si>
  <si>
    <t>03378960</t>
  </si>
  <si>
    <t>2514IAN000442973</t>
  </si>
  <si>
    <t>DANTE EXEQUIEL</t>
  </si>
  <si>
    <t>31673926</t>
  </si>
  <si>
    <t>252IAN000447811</t>
  </si>
  <si>
    <t xml:space="preserve">EVANGELISTA </t>
  </si>
  <si>
    <t>JUAN LUIS</t>
  </si>
  <si>
    <t>45870680</t>
  </si>
  <si>
    <t>2514IAN000447531</t>
  </si>
  <si>
    <t>CALLAHUA</t>
  </si>
  <si>
    <t>ANGEL RAUL</t>
  </si>
  <si>
    <t>16760007</t>
  </si>
  <si>
    <t>250IAN000447807</t>
  </si>
  <si>
    <t>BLANCA REGINA</t>
  </si>
  <si>
    <t>43604049</t>
  </si>
  <si>
    <t>2514IAN000447880</t>
  </si>
  <si>
    <t>COSAVALENTE</t>
  </si>
  <si>
    <t>ALCIRA</t>
  </si>
  <si>
    <t>16709803</t>
  </si>
  <si>
    <t>2514IAN000447903</t>
  </si>
  <si>
    <t>19258719</t>
  </si>
  <si>
    <t>2514IAN000447891</t>
  </si>
  <si>
    <t>VERTIZ DE CASTAÑEDA</t>
  </si>
  <si>
    <t>NERCY YANNET</t>
  </si>
  <si>
    <t>71973518</t>
  </si>
  <si>
    <t>2514IAN000447840</t>
  </si>
  <si>
    <t>MARIA YANETT</t>
  </si>
  <si>
    <t>48035731</t>
  </si>
  <si>
    <t>2514IAN000447751</t>
  </si>
  <si>
    <t>PIER ANDRE</t>
  </si>
  <si>
    <t>43142510</t>
  </si>
  <si>
    <t>252IAN000447964</t>
  </si>
  <si>
    <t>EDWIN JOEL</t>
  </si>
  <si>
    <t>06780768</t>
  </si>
  <si>
    <t>252IAN000448019</t>
  </si>
  <si>
    <t>MEZONES</t>
  </si>
  <si>
    <t>DANNY HAXGUEL</t>
  </si>
  <si>
    <t>40211359</t>
  </si>
  <si>
    <t>2514IAN000448070</t>
  </si>
  <si>
    <t>QUISPE DE CALLOAPAZA</t>
  </si>
  <si>
    <t>29349188</t>
  </si>
  <si>
    <t>2514IAN000448005</t>
  </si>
  <si>
    <t>MAGNOLIA LOURDES</t>
  </si>
  <si>
    <t>70510289</t>
  </si>
  <si>
    <t>250IAN000447966</t>
  </si>
  <si>
    <t>MARREROS</t>
  </si>
  <si>
    <t>LUCERO NOELY</t>
  </si>
  <si>
    <t>46186347</t>
  </si>
  <si>
    <t>2514IAN000447988</t>
  </si>
  <si>
    <t>LIMACHIE</t>
  </si>
  <si>
    <t>RHOSMERY</t>
  </si>
  <si>
    <t>31341759</t>
  </si>
  <si>
    <t>2514IAN000447929</t>
  </si>
  <si>
    <t>MARILUZ CLAUDIA</t>
  </si>
  <si>
    <t>48177911</t>
  </si>
  <si>
    <t>2314IAN000371972</t>
  </si>
  <si>
    <t>WALTER DARIO</t>
  </si>
  <si>
    <t>17831561</t>
  </si>
  <si>
    <t>2514IAN000446105</t>
  </si>
  <si>
    <t>DE PONCE</t>
  </si>
  <si>
    <t xml:space="preserve">ISABEL MERCEDES </t>
  </si>
  <si>
    <t>46485485</t>
  </si>
  <si>
    <t>2514IAN000444547</t>
  </si>
  <si>
    <t>MARCHENA</t>
  </si>
  <si>
    <t>PEDRO CROMGEL ESMIT</t>
  </si>
  <si>
    <t>80241072</t>
  </si>
  <si>
    <t>250IAN000447911</t>
  </si>
  <si>
    <t>TAPULLINA</t>
  </si>
  <si>
    <t>46437663</t>
  </si>
  <si>
    <t>2514IAN000447990</t>
  </si>
  <si>
    <t>ROSMERY JESSICA</t>
  </si>
  <si>
    <t>22291361</t>
  </si>
  <si>
    <t>2514IAN000447996</t>
  </si>
  <si>
    <t>MARTIN ARMANDO</t>
  </si>
  <si>
    <t>70066265</t>
  </si>
  <si>
    <t>252IAN000447931</t>
  </si>
  <si>
    <t>TERESA JACQUELINE</t>
  </si>
  <si>
    <t>76300788</t>
  </si>
  <si>
    <t>2514IAN000445457</t>
  </si>
  <si>
    <t>LUIS FRANKLIN</t>
  </si>
  <si>
    <t>32976930</t>
  </si>
  <si>
    <t>2514IAN000447359</t>
  </si>
  <si>
    <t>ELVIRA ASCENCIONA</t>
  </si>
  <si>
    <t>44248515</t>
  </si>
  <si>
    <t>2514IAN000443276</t>
  </si>
  <si>
    <t>60833282</t>
  </si>
  <si>
    <t>2514IAN000442235</t>
  </si>
  <si>
    <t>76544518</t>
  </si>
  <si>
    <t>2514IAN000448214</t>
  </si>
  <si>
    <t>GINA ROXANA</t>
  </si>
  <si>
    <t>72258104</t>
  </si>
  <si>
    <t>2514IAN000448235</t>
  </si>
  <si>
    <t>ELISA ISABEL</t>
  </si>
  <si>
    <t>40387239</t>
  </si>
  <si>
    <t>2514IAN000448172</t>
  </si>
  <si>
    <t>ERICK NELSON</t>
  </si>
  <si>
    <t>40608031</t>
  </si>
  <si>
    <t>252IAN000448106</t>
  </si>
  <si>
    <t>TRIBEÑOS</t>
  </si>
  <si>
    <t>PATRICIA EUSEBIA</t>
  </si>
  <si>
    <t>07322945</t>
  </si>
  <si>
    <t>252IAN000448163</t>
  </si>
  <si>
    <t>JAQUI</t>
  </si>
  <si>
    <t>BULGUEROS DE VERAMENDI</t>
  </si>
  <si>
    <t>LUZ TERESA</t>
  </si>
  <si>
    <t>28304620</t>
  </si>
  <si>
    <t>2514IAN000448114</t>
  </si>
  <si>
    <t>70793253</t>
  </si>
  <si>
    <t>252IAN000448159</t>
  </si>
  <si>
    <t>HERBAY</t>
  </si>
  <si>
    <t>KEILA MIRMA</t>
  </si>
  <si>
    <t>47155270</t>
  </si>
  <si>
    <t>2514IAN000448211</t>
  </si>
  <si>
    <t>GLEISER</t>
  </si>
  <si>
    <t>74875893</t>
  </si>
  <si>
    <t>252IAN000448113</t>
  </si>
  <si>
    <t xml:space="preserve">PARRAGA </t>
  </si>
  <si>
    <t xml:space="preserve">GERARDO EDILBERTO </t>
  </si>
  <si>
    <t>46762675</t>
  </si>
  <si>
    <t>2514IAN000448131</t>
  </si>
  <si>
    <t>ALBERTO DARCY</t>
  </si>
  <si>
    <t>41077876</t>
  </si>
  <si>
    <t>2514IAN000447832</t>
  </si>
  <si>
    <t>VILLALBA</t>
  </si>
  <si>
    <t xml:space="preserve">DELIA ESTHER </t>
  </si>
  <si>
    <t>47383405</t>
  </si>
  <si>
    <t>2514IAN000448103</t>
  </si>
  <si>
    <t>77916905</t>
  </si>
  <si>
    <t>2514IAN000447816</t>
  </si>
  <si>
    <t>YACOPAICO</t>
  </si>
  <si>
    <t>DIANITA JANIXA</t>
  </si>
  <si>
    <t>10581373</t>
  </si>
  <si>
    <t>252IAN000448166</t>
  </si>
  <si>
    <t xml:space="preserve">PEDRO  </t>
  </si>
  <si>
    <t>41033724</t>
  </si>
  <si>
    <t>252IAN000448174</t>
  </si>
  <si>
    <t>ZAMUDIO</t>
  </si>
  <si>
    <t>JENNY YOVANA</t>
  </si>
  <si>
    <t>75078137</t>
  </si>
  <si>
    <t>2514IAN000448252</t>
  </si>
  <si>
    <t>FIORELA EDITA</t>
  </si>
  <si>
    <t>43247989</t>
  </si>
  <si>
    <t>2114IAN000236487</t>
  </si>
  <si>
    <t>CLAUDIA LIZBETH</t>
  </si>
  <si>
    <t>73861386</t>
  </si>
  <si>
    <t>2514IAN000448177</t>
  </si>
  <si>
    <t>ARRONEZ</t>
  </si>
  <si>
    <t xml:space="preserve">KIMBERLY </t>
  </si>
  <si>
    <t>75721190</t>
  </si>
  <si>
    <t>2514IAN000448309</t>
  </si>
  <si>
    <t>RONALDIÑO</t>
  </si>
  <si>
    <t>2514IAN000448124</t>
  </si>
  <si>
    <t>01292372</t>
  </si>
  <si>
    <t>2514IAN000448285</t>
  </si>
  <si>
    <t>EDITH LOURDES</t>
  </si>
  <si>
    <t>43700016</t>
  </si>
  <si>
    <t>252IAN000448289</t>
  </si>
  <si>
    <t>IVET LETICIA</t>
  </si>
  <si>
    <t>75503919</t>
  </si>
  <si>
    <t>2514IAN000448275</t>
  </si>
  <si>
    <t>YARITA KIANARI</t>
  </si>
  <si>
    <t>47024283</t>
  </si>
  <si>
    <t>2514IAN000448244</t>
  </si>
  <si>
    <t>CHARCAPE</t>
  </si>
  <si>
    <t>YESENIA JACQUELINE</t>
  </si>
  <si>
    <t>42202449</t>
  </si>
  <si>
    <t>2514IAN000447431</t>
  </si>
  <si>
    <t>GOZME</t>
  </si>
  <si>
    <t>GELYN</t>
  </si>
  <si>
    <t>DDJJ NO COINCIDE CON RENIEC - APELLIDO DE JF DICE MUÑOS NO MUÑOZ ( FORMULARIO INCORRECTO)/ GF POSTULAN COMO SOLTEROS PERO CF ES CASADO</t>
  </si>
  <si>
    <t>DDJJ NO COINCIDE CON RENIEC - NOMBRE DE JF  DICE: HUAMAN DEBE DECIR: HUAMANI</t>
  </si>
  <si>
    <t>DDJJ NO COINCIDE CON RENIEC NOMBRE DE JF DICE JOSE MANUEL ANDRE DEBE DECIR JOSE MANUEL ANDRES</t>
  </si>
  <si>
    <t>DDJJ NO COINCIDE CON RENIEC NOMBRE DE JF DICE MILENI ALEXANDRA DEBE DECIR MILENE ALEXANDRA</t>
  </si>
  <si>
    <t>DDJJ NO COINCIDE CON RENIEC - NOMBRE DE JF  DICE: ISAIS DEBE DECIR: ISAIAS</t>
  </si>
  <si>
    <t>DDJJ NO COINCIDE CON RENIEC DNI DE JF DICE 916341237 DEBE DECIR 41958645</t>
  </si>
  <si>
    <t>DDJJ NO COINCIDE CON RENIEC - NOMBRE DE JF  DICE: VALEARIANO DEBE DECIR: VALERIANO</t>
  </si>
  <si>
    <t>GF POSTULA COMO SOLTEROS PERO CF ES CASADO</t>
  </si>
  <si>
    <t>DDJJ NO COINCIDE CON RENIEC - NOMBRE DE JF  DICE: SILVIANA DEBE DECIR: SILVANA</t>
  </si>
  <si>
    <t>DDJJ NO COINCIDE CON RENIEC - NOMBRE DE JF  DICE: GENT E DEBE DECIR: GENT ENRIQUE (FORMULARIO INCORRECTO)</t>
  </si>
  <si>
    <t>GF FAMILIAR POSTULA COMO CASADOS PERO SON SOLTEROS</t>
  </si>
  <si>
    <t>DDJJ NO COINCIDE CON RENIEC - NOMBRE DE JF  DICE: CARTACORA DEBE DECIR: CATACORA</t>
  </si>
  <si>
    <t>DDJJ NO COINCIDE CON RENIEC - NOMBRE DE JF  DICE: MAXIMO DEBE DECIR: MAXIO</t>
  </si>
  <si>
    <t xml:space="preserve">GF POSTULAN COMO SOLTEROS  PERO SON CASADOS </t>
  </si>
  <si>
    <t>GF POSTULAN COMO CASADOS PERO CF ES SOLTERA</t>
  </si>
  <si>
    <t>CF TIENE PREDIO ACTIVO EN TRUJILLO</t>
  </si>
  <si>
    <t>DDJJ NO COINCIDE CON RENIEC - DNI DE JF  DICE: 42702002 DEBE DECIR:  42792002</t>
  </si>
  <si>
    <t>DDJJ NO COINCIDE CON RENIEC - NOMBRE DE CF DICE: WILLIAM DEBE DECIR:  WILLIAN</t>
  </si>
  <si>
    <t>DDJJ NO COINCIDE CON RENIEC APELLIDO DE JF DICE CALLAHUA DEBE DECIR COLLAHUA</t>
  </si>
  <si>
    <t>APELLIDO DE CF EN DNI DICE MUÑOZ DE REQUEJO EN CONSULTA PIDE DICE MUÑOZ DE LA TORRE</t>
  </si>
  <si>
    <t>JF POSTULA CON CF (HIJO MENOR DE EDAD) PERO NO TIENE TAL PARENTESCO</t>
  </si>
  <si>
    <t>JF POSTULA COMO CASADOS PERO CF ES SOLTERO</t>
  </si>
  <si>
    <t>DDJJ NO COINCIDE CON RENIEC - NOMBRE DE CF  DICE: KATERINE NOEMI DEBE DECIR: KATERINE NOEMY</t>
  </si>
  <si>
    <t xml:space="preserve">JF TIENE PROPIEDAD EN LIMA </t>
  </si>
  <si>
    <t>DDJJ NO COINCIDE CON RENIEC-APELLIDO DE JF MAL UBICADOS DICE: LIMACHIE CUTIPA DEBE DECIR:LIMACHE CUTIPA</t>
  </si>
  <si>
    <t xml:space="preserve">DDJJ NO COINCIDE CON RENIEC - APELLIDO DE CF  DICE: GONZALES DEBE DECIR: GONZALEZ </t>
  </si>
  <si>
    <t>DDJJ NO COINCIDE CON RENIEC APELLIDO DE JF Y CF DICE TAPULLINA DEBE DECIR TAPULLIMA (</t>
  </si>
  <si>
    <t>DDJJ NO COINCIDE CON RENIEC - NOMBRE DE CF DICE: ORASTELLA DEBE DECIR: ORASTELIA</t>
  </si>
  <si>
    <t>GF POSTULAN COMO CASADOS PERO CF ES SOLTERO(RENIEC)</t>
  </si>
  <si>
    <t>DDJJ NO COINCIDE CON RENIEC - DNI DE JF  DICE: 72258104DEBE DECIR: 75258104</t>
  </si>
  <si>
    <t xml:space="preserve">EN DDJJ JF FIRMA -PERO EN DNI SOLO TIENE HUELLA </t>
  </si>
  <si>
    <t>GF TIENE PROPIEDAD  EN AYACUCHO</t>
  </si>
  <si>
    <t>DDJJ NO COINCIDE CON RENIEC - NOMBRE DE CF DICE: HERNADEZ DEBE DECIR: HERNANDEZ</t>
  </si>
  <si>
    <t>DDJJ NO COINCIDE CON RENIEC-NOMBRE DE CF DICE: PEREZ SOLORZANO GIAN FARNCO ALEXIS DEBE DECIR: GIAN FRANCO ALEXIS</t>
  </si>
  <si>
    <t>41101755</t>
  </si>
  <si>
    <t>252IAN000445640</t>
  </si>
  <si>
    <t xml:space="preserve">LEVA </t>
  </si>
  <si>
    <t>LEVA</t>
  </si>
  <si>
    <t xml:space="preserve">OSCAR FRANCISCO </t>
  </si>
  <si>
    <t>45484412</t>
  </si>
  <si>
    <t>2514IAN000448444</t>
  </si>
  <si>
    <t>CABOS</t>
  </si>
  <si>
    <t>SAULO BERNABE</t>
  </si>
  <si>
    <t>74245957</t>
  </si>
  <si>
    <t>2514IAN000447481</t>
  </si>
  <si>
    <t>CYNTHIA JAZMIN</t>
  </si>
  <si>
    <t>23084057</t>
  </si>
  <si>
    <t>2514IAN000447921</t>
  </si>
  <si>
    <t>TINTA</t>
  </si>
  <si>
    <t>SUSANA ADELINA</t>
  </si>
  <si>
    <t>02777902</t>
  </si>
  <si>
    <t>2514IAN000448362</t>
  </si>
  <si>
    <t>74629307</t>
  </si>
  <si>
    <t>2514IAN000446179</t>
  </si>
  <si>
    <t>RICHARD ANTONIO</t>
  </si>
  <si>
    <t>40370670</t>
  </si>
  <si>
    <t>2514IAN000448299</t>
  </si>
  <si>
    <t>VILLASANTE</t>
  </si>
  <si>
    <t>LUISGARDO</t>
  </si>
  <si>
    <t>75089983</t>
  </si>
  <si>
    <t>2514IAN000448334</t>
  </si>
  <si>
    <t xml:space="preserve">MAYANGA </t>
  </si>
  <si>
    <t>FRANKLIN ALEXIS</t>
  </si>
  <si>
    <t>40398535</t>
  </si>
  <si>
    <t>252IAN000448446</t>
  </si>
  <si>
    <t>MARTIN ENRIQUE</t>
  </si>
  <si>
    <t>71801785</t>
  </si>
  <si>
    <t>2514IAN000448395</t>
  </si>
  <si>
    <t>22277586</t>
  </si>
  <si>
    <t>2514IAN000448388</t>
  </si>
  <si>
    <t xml:space="preserve">CUENTAS </t>
  </si>
  <si>
    <t xml:space="preserve">CACERES </t>
  </si>
  <si>
    <t>23963237</t>
  </si>
  <si>
    <t>2514IAN000448496</t>
  </si>
  <si>
    <t>46344028</t>
  </si>
  <si>
    <t>2514IAN000448326</t>
  </si>
  <si>
    <t>05645097</t>
  </si>
  <si>
    <t>2514IAN000446529</t>
  </si>
  <si>
    <t xml:space="preserve">PATIÑO </t>
  </si>
  <si>
    <t xml:space="preserve"> RIVERA</t>
  </si>
  <si>
    <t xml:space="preserve"> ROCIO  MAGALY </t>
  </si>
  <si>
    <t>48564753</t>
  </si>
  <si>
    <t>252IAN000448411</t>
  </si>
  <si>
    <t>28582009</t>
  </si>
  <si>
    <t>2514IAN000448379</t>
  </si>
  <si>
    <t>CCARHUAYPINA</t>
  </si>
  <si>
    <t>ATAO</t>
  </si>
  <si>
    <t>02818556</t>
  </si>
  <si>
    <t>2514IAN000446590</t>
  </si>
  <si>
    <t>FLOREZ</t>
  </si>
  <si>
    <t>CARMEN CAMILA</t>
  </si>
  <si>
    <t>2514IAN000448376</t>
  </si>
  <si>
    <t>2514IAN000448196</t>
  </si>
  <si>
    <t>48252511</t>
  </si>
  <si>
    <t>2514IAN000447684</t>
  </si>
  <si>
    <t>ACICLO</t>
  </si>
  <si>
    <t>ILDA ESPERANZA</t>
  </si>
  <si>
    <t>03694208</t>
  </si>
  <si>
    <t>2514IAN000448515</t>
  </si>
  <si>
    <t>41228136</t>
  </si>
  <si>
    <t>2414IAN000437734</t>
  </si>
  <si>
    <t>YAMAMOTO</t>
  </si>
  <si>
    <t>MORON</t>
  </si>
  <si>
    <t>44954317</t>
  </si>
  <si>
    <t>2514IAN000448522</t>
  </si>
  <si>
    <t>ARGANDOÑA</t>
  </si>
  <si>
    <t>FRANK EDSON</t>
  </si>
  <si>
    <t>42134966</t>
  </si>
  <si>
    <t>2514IAN000441761</t>
  </si>
  <si>
    <t>76222596</t>
  </si>
  <si>
    <t>2414IAN000393480</t>
  </si>
  <si>
    <t>KARINA ARACELY</t>
  </si>
  <si>
    <t>2514IAN000448431</t>
  </si>
  <si>
    <t>42123844</t>
  </si>
  <si>
    <t>2514IAN000447805</t>
  </si>
  <si>
    <t xml:space="preserve">APONTE </t>
  </si>
  <si>
    <t xml:space="preserve">YRENE ELIZABETH </t>
  </si>
  <si>
    <t>41045834</t>
  </si>
  <si>
    <t>252IAN000448545</t>
  </si>
  <si>
    <t>CENTENO</t>
  </si>
  <si>
    <t>FRANCO JOAQUIN</t>
  </si>
  <si>
    <t>45764686</t>
  </si>
  <si>
    <t>2514IAN000446255</t>
  </si>
  <si>
    <t>BALLESTEROS</t>
  </si>
  <si>
    <t>ISIS THALISSA</t>
  </si>
  <si>
    <t>43565126</t>
  </si>
  <si>
    <t>2514IAN000448580</t>
  </si>
  <si>
    <t>CELIA LISSET</t>
  </si>
  <si>
    <t>43527655</t>
  </si>
  <si>
    <t>2514IAN000448584</t>
  </si>
  <si>
    <t>EDUAR ABEL</t>
  </si>
  <si>
    <t>18199550</t>
  </si>
  <si>
    <t>2314IAN000361346</t>
  </si>
  <si>
    <t>MELVA SANTOS</t>
  </si>
  <si>
    <t>2514IAN000448617</t>
  </si>
  <si>
    <t>2514IAN000448603</t>
  </si>
  <si>
    <t xml:space="preserve">XIOMARA ARGELITH </t>
  </si>
  <si>
    <t>75599954</t>
  </si>
  <si>
    <t>2514IAN000448551</t>
  </si>
  <si>
    <t>MURRUGARRA</t>
  </si>
  <si>
    <t>46793077</t>
  </si>
  <si>
    <t>2514IAN000448550</t>
  </si>
  <si>
    <t>MELANIA</t>
  </si>
  <si>
    <t>75102182</t>
  </si>
  <si>
    <t>2514IAN000448605</t>
  </si>
  <si>
    <t>NICOLE MARICIELO</t>
  </si>
  <si>
    <t>44876852</t>
  </si>
  <si>
    <t>2514IAN000448501</t>
  </si>
  <si>
    <t>10369894</t>
  </si>
  <si>
    <t>2514IAN000448609</t>
  </si>
  <si>
    <t>URBAY</t>
  </si>
  <si>
    <t>OVALLE</t>
  </si>
  <si>
    <t>MARGOTH</t>
  </si>
  <si>
    <t>40035481</t>
  </si>
  <si>
    <t>252IAN000448622</t>
  </si>
  <si>
    <t>CANCHANYA</t>
  </si>
  <si>
    <t>SANTIAGO MAYOR</t>
  </si>
  <si>
    <t>2514IAN000448518</t>
  </si>
  <si>
    <t>42895717</t>
  </si>
  <si>
    <t>2514IAN000448627</t>
  </si>
  <si>
    <t>MARIA FLOIZA</t>
  </si>
  <si>
    <t>10301954</t>
  </si>
  <si>
    <t>252IAN000448504</t>
  </si>
  <si>
    <t>CANDELA</t>
  </si>
  <si>
    <t>MARIA PAOLA ISABEL</t>
  </si>
  <si>
    <t>41214440</t>
  </si>
  <si>
    <t>2514IAN000447942</t>
  </si>
  <si>
    <t>KARINA MERCEDES</t>
  </si>
  <si>
    <t>16018916</t>
  </si>
  <si>
    <t>2514IAN000448445</t>
  </si>
  <si>
    <t>ROLANDO DEYVI</t>
  </si>
  <si>
    <t>76055780</t>
  </si>
  <si>
    <t>2514IAN000444314</t>
  </si>
  <si>
    <t>STEFANY SONIA</t>
  </si>
  <si>
    <t>27284815</t>
  </si>
  <si>
    <t>2514IAN000448037</t>
  </si>
  <si>
    <t xml:space="preserve">  </t>
  </si>
  <si>
    <t>40160497</t>
  </si>
  <si>
    <t>252IAN000448760</t>
  </si>
  <si>
    <t>BETTI SARA</t>
  </si>
  <si>
    <t>06016987</t>
  </si>
  <si>
    <t>252IAN000448678</t>
  </si>
  <si>
    <t>TEMOCHE</t>
  </si>
  <si>
    <t>RUELAS</t>
  </si>
  <si>
    <t>08113981</t>
  </si>
  <si>
    <t>252IAN000448737</t>
  </si>
  <si>
    <t>JUAN EUDES</t>
  </si>
  <si>
    <t>48479811</t>
  </si>
  <si>
    <t>252IAN000448790</t>
  </si>
  <si>
    <t>JOSE LUIS JUNIOR</t>
  </si>
  <si>
    <t>70291082</t>
  </si>
  <si>
    <t>2514IAN000448520</t>
  </si>
  <si>
    <t>JHON JAIRO</t>
  </si>
  <si>
    <t>72318818</t>
  </si>
  <si>
    <t>2514IAN000448265</t>
  </si>
  <si>
    <t xml:space="preserve">OLAYA </t>
  </si>
  <si>
    <t>BRANDON JOEL</t>
  </si>
  <si>
    <t>44262441</t>
  </si>
  <si>
    <t>252IAN000448667</t>
  </si>
  <si>
    <t>VICTOR ALAN</t>
  </si>
  <si>
    <t>2514IAN000447110</t>
  </si>
  <si>
    <t>09743232</t>
  </si>
  <si>
    <t>2514IAN000445363</t>
  </si>
  <si>
    <t>ESTEBAN PABLO</t>
  </si>
  <si>
    <t>20031886</t>
  </si>
  <si>
    <t>2514IAN000448663</t>
  </si>
  <si>
    <t>TINTAYO</t>
  </si>
  <si>
    <t>UNTIVEROS</t>
  </si>
  <si>
    <t>GLADYS IRENE</t>
  </si>
  <si>
    <t>07434187</t>
  </si>
  <si>
    <t>2514IAN000448748</t>
  </si>
  <si>
    <t>SULLA</t>
  </si>
  <si>
    <t>70769538</t>
  </si>
  <si>
    <t>2514IAN000448502</t>
  </si>
  <si>
    <t>EDGAR ALEXI</t>
  </si>
  <si>
    <t>15680198</t>
  </si>
  <si>
    <t>252IAN000448787</t>
  </si>
  <si>
    <t>DORIS CARMELA</t>
  </si>
  <si>
    <t>20584058</t>
  </si>
  <si>
    <t>2514IAN000448750</t>
  </si>
  <si>
    <t>72571351</t>
  </si>
  <si>
    <t>2514IAN000448756</t>
  </si>
  <si>
    <t>VELSI DANIELLA</t>
  </si>
  <si>
    <t>48244986</t>
  </si>
  <si>
    <t>2514IAN000448022</t>
  </si>
  <si>
    <t>DIRMA</t>
  </si>
  <si>
    <t>03642832</t>
  </si>
  <si>
    <t>2514IAN000447348</t>
  </si>
  <si>
    <t>BLANCA ELENA</t>
  </si>
  <si>
    <t>73797375</t>
  </si>
  <si>
    <t>252IAN000448736</t>
  </si>
  <si>
    <t>28687362</t>
  </si>
  <si>
    <t>2514IAN000447042</t>
  </si>
  <si>
    <t>19257022</t>
  </si>
  <si>
    <t>2514IAN000448796</t>
  </si>
  <si>
    <t>PEREZ DE MARIN</t>
  </si>
  <si>
    <t>LUZ EMERITA</t>
  </si>
  <si>
    <t>75589857</t>
  </si>
  <si>
    <t>252IAN000448759</t>
  </si>
  <si>
    <t>07032254</t>
  </si>
  <si>
    <t>2514IAN000446916</t>
  </si>
  <si>
    <t xml:space="preserve">HERVIAS </t>
  </si>
  <si>
    <t xml:space="preserve">GABRIEL AUGUSTO </t>
  </si>
  <si>
    <t>77704129</t>
  </si>
  <si>
    <t>2514IAN000448815</t>
  </si>
  <si>
    <t>ALEX JHON</t>
  </si>
  <si>
    <t>09130674</t>
  </si>
  <si>
    <t>2414IAN000431064</t>
  </si>
  <si>
    <t>ROSALINDA AMALIA</t>
  </si>
  <si>
    <t>72482359</t>
  </si>
  <si>
    <t>2514IAN000438767</t>
  </si>
  <si>
    <t>CHAQUILA</t>
  </si>
  <si>
    <t>ELVA</t>
  </si>
  <si>
    <t>44383810</t>
  </si>
  <si>
    <t>2514IAN000448856</t>
  </si>
  <si>
    <t>ROSSY</t>
  </si>
  <si>
    <t>48540494</t>
  </si>
  <si>
    <t>2514IAN000448845</t>
  </si>
  <si>
    <t>74136482</t>
  </si>
  <si>
    <t>2514IAN000448793</t>
  </si>
  <si>
    <t>RUTH JAQUELINE</t>
  </si>
  <si>
    <t>41430655</t>
  </si>
  <si>
    <t>2514IAN000443069</t>
  </si>
  <si>
    <t xml:space="preserve">ACHA </t>
  </si>
  <si>
    <t xml:space="preserve">PENA </t>
  </si>
  <si>
    <t xml:space="preserve">ROSA YRENE </t>
  </si>
  <si>
    <t>08661744</t>
  </si>
  <si>
    <t>252IAN000448905</t>
  </si>
  <si>
    <t xml:space="preserve">IZQUIERDO </t>
  </si>
  <si>
    <t>47141048</t>
  </si>
  <si>
    <t>2514IAN000448950</t>
  </si>
  <si>
    <t>SHIRLEY ANALI</t>
  </si>
  <si>
    <t>07725381</t>
  </si>
  <si>
    <t>252IAN000448871</t>
  </si>
  <si>
    <t>74728857</t>
  </si>
  <si>
    <t>2514IAN000444385</t>
  </si>
  <si>
    <t>ÑONTOL</t>
  </si>
  <si>
    <t>JESSICA ELIZABETH</t>
  </si>
  <si>
    <t>75530043</t>
  </si>
  <si>
    <t>2514IAN000448842</t>
  </si>
  <si>
    <t>EVELYN RAQUEL</t>
  </si>
  <si>
    <t>02767182</t>
  </si>
  <si>
    <t>2514IAN000449046</t>
  </si>
  <si>
    <t>CHUYE</t>
  </si>
  <si>
    <t>MIL</t>
  </si>
  <si>
    <t>OSCAR ANDRES</t>
  </si>
  <si>
    <t>18094029</t>
  </si>
  <si>
    <t>2514IAN000445976</t>
  </si>
  <si>
    <t>SABINA DEL ROCIO</t>
  </si>
  <si>
    <t>70759405</t>
  </si>
  <si>
    <t>2514IAN000449067</t>
  </si>
  <si>
    <t>MARY LISBET</t>
  </si>
  <si>
    <t>73067725</t>
  </si>
  <si>
    <t>252IAN000449035</t>
  </si>
  <si>
    <t>HUARANCCA</t>
  </si>
  <si>
    <t>19256088</t>
  </si>
  <si>
    <t>2514IAN000449047</t>
  </si>
  <si>
    <t>47675334</t>
  </si>
  <si>
    <t>2514IAN000449059</t>
  </si>
  <si>
    <t>40246448</t>
  </si>
  <si>
    <t>2514IAN000449040</t>
  </si>
  <si>
    <t>CARBONEL</t>
  </si>
  <si>
    <t>BORIS IAKOV</t>
  </si>
  <si>
    <t>07504781</t>
  </si>
  <si>
    <t>252IAN000449007</t>
  </si>
  <si>
    <t xml:space="preserve"> LOBON</t>
  </si>
  <si>
    <t xml:space="preserve">FRANZ PEDRO </t>
  </si>
  <si>
    <t>40767292</t>
  </si>
  <si>
    <t>2514IAN000449038</t>
  </si>
  <si>
    <t>32134891</t>
  </si>
  <si>
    <t>2514IAN000448467</t>
  </si>
  <si>
    <t>DORIS VALENI</t>
  </si>
  <si>
    <t>45036098</t>
  </si>
  <si>
    <t>252IAN000449078</t>
  </si>
  <si>
    <t xml:space="preserve">QUINCHO </t>
  </si>
  <si>
    <t xml:space="preserve">CALERO </t>
  </si>
  <si>
    <t>SENAIDA MARGARITA</t>
  </si>
  <si>
    <t>75726391</t>
  </si>
  <si>
    <t>2514IAN000449053</t>
  </si>
  <si>
    <t>LEIDY ELIZABETH</t>
  </si>
  <si>
    <t>73085804</t>
  </si>
  <si>
    <t>2514IAN000449105</t>
  </si>
  <si>
    <t>LAURENCIO</t>
  </si>
  <si>
    <t>JENNIFER NATALY</t>
  </si>
  <si>
    <t>47976042</t>
  </si>
  <si>
    <t>252IAN000449043</t>
  </si>
  <si>
    <t xml:space="preserve">ESPEJO </t>
  </si>
  <si>
    <t xml:space="preserve"> MELANIO RAUL</t>
  </si>
  <si>
    <t>40122716</t>
  </si>
  <si>
    <t>2514IAN000448718</t>
  </si>
  <si>
    <t>LIZ DIANA</t>
  </si>
  <si>
    <t>19921082</t>
  </si>
  <si>
    <t>2514IAN000449085</t>
  </si>
  <si>
    <t>CHUQUILLANQUI</t>
  </si>
  <si>
    <t>CUNYAS</t>
  </si>
  <si>
    <t>ANA SILVIA</t>
  </si>
  <si>
    <t>75866796</t>
  </si>
  <si>
    <t>250IAN000449018</t>
  </si>
  <si>
    <t>SHURNETH</t>
  </si>
  <si>
    <t>72708486</t>
  </si>
  <si>
    <t>2514IAN000442873</t>
  </si>
  <si>
    <t>ROGER AMET</t>
  </si>
  <si>
    <t>2514IAN000440334</t>
  </si>
  <si>
    <t>CHUQUIMARCA</t>
  </si>
  <si>
    <t xml:space="preserve">VILMA GRIMILDA </t>
  </si>
  <si>
    <t>19334293</t>
  </si>
  <si>
    <t>2514IAN000446484</t>
  </si>
  <si>
    <t xml:space="preserve">MARTOS </t>
  </si>
  <si>
    <t xml:space="preserve">LEO DANTE </t>
  </si>
  <si>
    <t>47414487</t>
  </si>
  <si>
    <t>2514IAN000449165</t>
  </si>
  <si>
    <t xml:space="preserve">OSWALDO RONAL </t>
  </si>
  <si>
    <t>17917685</t>
  </si>
  <si>
    <t>2514IAN000447798</t>
  </si>
  <si>
    <t xml:space="preserve">PLASENCIA </t>
  </si>
  <si>
    <t>DE PALACIOS</t>
  </si>
  <si>
    <t xml:space="preserve">GLORIA ISABEL </t>
  </si>
  <si>
    <t>70823960</t>
  </si>
  <si>
    <t>252IAN000449166</t>
  </si>
  <si>
    <t>JILVER</t>
  </si>
  <si>
    <t>40998914</t>
  </si>
  <si>
    <t>2514IAN000449199</t>
  </si>
  <si>
    <t>JUVISSA LILIANA</t>
  </si>
  <si>
    <t>47511788</t>
  </si>
  <si>
    <t>2414IAN000434252</t>
  </si>
  <si>
    <t xml:space="preserve">CHILON </t>
  </si>
  <si>
    <t xml:space="preserve">CABANILLAS </t>
  </si>
  <si>
    <t>ERIKA LUCIA</t>
  </si>
  <si>
    <t>70606806</t>
  </si>
  <si>
    <t>2514IAN000448897</t>
  </si>
  <si>
    <t>ESQUICHE</t>
  </si>
  <si>
    <t>OLANDA</t>
  </si>
  <si>
    <t>BRILLINT MARYFRANS</t>
  </si>
  <si>
    <t>19333319</t>
  </si>
  <si>
    <t>2514IAN000440155</t>
  </si>
  <si>
    <t>ENRIQUE MANUEL</t>
  </si>
  <si>
    <t>10313034</t>
  </si>
  <si>
    <t>2514IAN000446727</t>
  </si>
  <si>
    <t>RITA JUDITH</t>
  </si>
  <si>
    <t>71461887</t>
  </si>
  <si>
    <t>2514IAN000442869</t>
  </si>
  <si>
    <t>CARHUAJULCA</t>
  </si>
  <si>
    <t>LESLIE ALEXANDRA</t>
  </si>
  <si>
    <t>POSTULANTE NO CONSIGNA CARGA FAMILIAR</t>
  </si>
  <si>
    <t>NOMBRE  DEL PADRE DE MENOR DE EDAD NO COINCIDE CON LOS DATOS DEL POSTULANTE</t>
  </si>
  <si>
    <t>DDJJJ  NO COINCIDE CON RENIEC APELLIDOS Y NOMBRE DE CF DICE KALETH ALESSANDRO LIMA, HUAMAN DEBE DECIR LIMA HUAMAN, KALETH ALESSANDRO</t>
  </si>
  <si>
    <t xml:space="preserve">JF SE DECLARA COMO VIUDO  PERO EN PIDE ES CASADO </t>
  </si>
  <si>
    <t>DDJJJ  NO COINCIDE CON RENIEC APELLIDO DE JF DICE CCARPUAYPINA DEBE DECIR CARHUAYPINA</t>
  </si>
  <si>
    <t xml:space="preserve">DDJJ NO COINCIDE CON RENIEC - DNI DE JF  DICE: 74533252 DEBE DECIR: 74532652 </t>
  </si>
  <si>
    <t xml:space="preserve">JF TIENE PROPIEDAD EN CHIMBOTE </t>
  </si>
  <si>
    <t>FORMULARIO DE INSCRIPCIÓN NO TIENE FIRMA DE JF/DNI DEL MENOR ILEGIBLE - NO SE PUEDE VALIDAR PARENTESCO/GF SUPERA EL IFM PERMITIDO</t>
  </si>
  <si>
    <t>DDJJ NO COINCIDE CON RENIEC-NOMBRE DE CF DICE: FRANKDUK  DEBE DECIR:FRANKDUX</t>
  </si>
  <si>
    <t>DDJJ NO COINCIDE CON RENIEC APELLIDO DE JF DICE GONZALES DEBE DECIR GONZALEZ</t>
  </si>
  <si>
    <t>DDJJ NO COINCIDE CON RENIEC DNI DE JF DICE 46793077 DEBE DECIR 46793044</t>
  </si>
  <si>
    <t>DDJJ NO COINCIDE CON RENIEC DNI DE CF DICE 90213020 DEBE DECIR 90213036</t>
  </si>
  <si>
    <t>DDJJ NO COINCIDE CON RENIEC - NOMBRE DE JF  DICE: LEYVA DEBE DECIR: LEIVA</t>
  </si>
  <si>
    <t xml:space="preserve">DDJJ NO COINCIDE CON RENIEC-NOMBRE DE JF MAL UBICADOS DICE: FLORES ROJAS DEBE DECIR:ROJAS FLORES </t>
  </si>
  <si>
    <t xml:space="preserve">DDJJ NO COINCIDE CON RENIEC NOMBRES Y APELLIDOS MAL UBICADOS DE CF DICE SANTA CRUZ ELVIRA TERRONES DEBE DECIR ELVIRA SANTA CRUZ TERRONES </t>
  </si>
  <si>
    <t>DDJJ NO COINCIDE CON RENIEC - APELLIDO DE JF  DICE: TORRES  DEBE DECIR: TORRE</t>
  </si>
  <si>
    <t>DDJJ NO COINCIDE CON RENIEC - APELLIDO DE CF  DICE: MALLCO DEBE DECIR: MALLCCO</t>
  </si>
  <si>
    <t>DDJJ NO COINCIDE CON RENIEC -NOMBRE  DE CF  DICE: BRYANA DEBE DECIR: BRYANA VALENTINA</t>
  </si>
  <si>
    <t>DDJJ NO COINCIDE CON RENIEC - APELLIDO DE CF  DICE: HERRARA DEBE DECIR: HERRERA</t>
  </si>
  <si>
    <t>DDJJ NO COINCIDE CON RENIEC - NOMBRE DE CF  DICE: ARMANADO DEBE DECIR: ARMANDO</t>
  </si>
  <si>
    <t>GF POSTULAN COMO SOLTEROS  PERO CF ES CASADO/GF SUPERA EL IFM PERMITIDO</t>
  </si>
  <si>
    <t>DDJJ NO COINCIDE CON RENIEC - NOMBRE DE CF  DICE: ANA YSHA THAYS DEBE DECIR:ANAYSHA THAYS</t>
  </si>
  <si>
    <t>DDJJ NO COINCIDE CON RENIEC - APELLIDO DE JF  DICE: GONZALES DEBE DECIR: GONZALEZ</t>
  </si>
  <si>
    <t>DDJJ NO COINCIDE CON RENIEC APELLIDO DE CF DICE POZO DEBE DECIR PEZO</t>
  </si>
  <si>
    <t>DDJJ NO COINCIDE CON RENIEC NOMBRE DE CF DICE MYRIAM DEBE DECIR MIRIAM</t>
  </si>
  <si>
    <t>DDJJ NO COINCIDE CON RENIEC NOMBRE DE JF DICE GRIMALDA DEBE DECIR GRIMILDA</t>
  </si>
  <si>
    <t>DDJJ NO COINCIDE CON RENIEC- NOMBRES DE CF MAL ESCRITO DICE: ANDRY ALDAN Y DEBE DECIR: ANDRY ALDAIR</t>
  </si>
  <si>
    <t>DDJJ NO COINCIDE CON RENIEC- NOMBRES DE JF MAL ESCRITO DICE: BRILLINT Y DEBE DECIR:BRILLIT</t>
  </si>
  <si>
    <t>DDJJ NO COINCIDE CON RENIEC - NOMBRE DE CF  DICE: STEPHANY DEBE DECIR: STEPHANI</t>
  </si>
  <si>
    <t>45492720</t>
  </si>
  <si>
    <t>2514IAN000449152</t>
  </si>
  <si>
    <t>VANESSA FLOR</t>
  </si>
  <si>
    <t>19218513</t>
  </si>
  <si>
    <t>2514IAN000447300</t>
  </si>
  <si>
    <t xml:space="preserve">MARIA NIEVES	</t>
  </si>
  <si>
    <t>48765090</t>
  </si>
  <si>
    <t>2514IAN000449242</t>
  </si>
  <si>
    <t>44610352</t>
  </si>
  <si>
    <t>252IAN000449250</t>
  </si>
  <si>
    <t>APARCANA</t>
  </si>
  <si>
    <t>WENDY ROSALLYN</t>
  </si>
  <si>
    <t>71111692</t>
  </si>
  <si>
    <t>2514IAN000449201</t>
  </si>
  <si>
    <t>ATTILANO</t>
  </si>
  <si>
    <t>DAMARIS ANAMIM DEL ROSARIO</t>
  </si>
  <si>
    <t>46045157</t>
  </si>
  <si>
    <t>2514IAN000449228</t>
  </si>
  <si>
    <t>MARIA MARIBEL</t>
  </si>
  <si>
    <t>71233689</t>
  </si>
  <si>
    <t>2314IAN000353505</t>
  </si>
  <si>
    <t>75822656</t>
  </si>
  <si>
    <t>2514IAN000449247</t>
  </si>
  <si>
    <t>CEDANO</t>
  </si>
  <si>
    <t>KEYLA MARYLIN</t>
  </si>
  <si>
    <t>19242485</t>
  </si>
  <si>
    <t>2514IAN000449316</t>
  </si>
  <si>
    <t>JULIO CELSO</t>
  </si>
  <si>
    <t>77909716</t>
  </si>
  <si>
    <t>2514IAN000449355</t>
  </si>
  <si>
    <t>TELBER</t>
  </si>
  <si>
    <t>44446580</t>
  </si>
  <si>
    <t>2514IAN000449284</t>
  </si>
  <si>
    <t>HILACUNDO</t>
  </si>
  <si>
    <t>75408184</t>
  </si>
  <si>
    <t>252IAN000449221</t>
  </si>
  <si>
    <t>MARTHA JULIANA</t>
  </si>
  <si>
    <t>75022244</t>
  </si>
  <si>
    <t>2514IAN000449265</t>
  </si>
  <si>
    <t>VANIA MARTHA</t>
  </si>
  <si>
    <t>44433829</t>
  </si>
  <si>
    <t>2514IAN000449115</t>
  </si>
  <si>
    <t>70933745</t>
  </si>
  <si>
    <t>2514IAN000449321</t>
  </si>
  <si>
    <t>ESPINOSA</t>
  </si>
  <si>
    <t>JESUS ANGEL</t>
  </si>
  <si>
    <t>22272363</t>
  </si>
  <si>
    <t>2514IAN000448625</t>
  </si>
  <si>
    <t xml:space="preserve">MONICA YOLANDA </t>
  </si>
  <si>
    <t>70051920</t>
  </si>
  <si>
    <t>2514IAN000449296</t>
  </si>
  <si>
    <t>KETTY VANESSA</t>
  </si>
  <si>
    <t>70893999</t>
  </si>
  <si>
    <t>2514IAN000449465</t>
  </si>
  <si>
    <t>ALECSANDRIA OLIMPIA</t>
  </si>
  <si>
    <t>02888256</t>
  </si>
  <si>
    <t>2514IAN000447913</t>
  </si>
  <si>
    <t>VIÑAS</t>
  </si>
  <si>
    <t>MERCEDES ROLANDO</t>
  </si>
  <si>
    <t>18039174</t>
  </si>
  <si>
    <t>2514IAN000444107</t>
  </si>
  <si>
    <t>ELENA MARGARITA</t>
  </si>
  <si>
    <t>70344768</t>
  </si>
  <si>
    <t>2514IAN000449453</t>
  </si>
  <si>
    <t>RENSO FABRIZZIO</t>
  </si>
  <si>
    <t>71762144</t>
  </si>
  <si>
    <t>252IAN000449527</t>
  </si>
  <si>
    <t>ANDREA NAYSHA</t>
  </si>
  <si>
    <t>70310511</t>
  </si>
  <si>
    <t>2514IAN000449540</t>
  </si>
  <si>
    <t>18873042</t>
  </si>
  <si>
    <t>2514IAN000449450</t>
  </si>
  <si>
    <t>CORREA DE ATOCHE</t>
  </si>
  <si>
    <t>27560098</t>
  </si>
  <si>
    <t>2514IAN000444108</t>
  </si>
  <si>
    <t>40842141</t>
  </si>
  <si>
    <t>2514IAN000449439</t>
  </si>
  <si>
    <t>TANCHIVA</t>
  </si>
  <si>
    <t>NEKKY MARIZA</t>
  </si>
  <si>
    <t>2514IAN000449548</t>
  </si>
  <si>
    <t>09870801</t>
  </si>
  <si>
    <t>2514IAN000448474</t>
  </si>
  <si>
    <t>BOGGIO</t>
  </si>
  <si>
    <t>PAOLA VIVIANA</t>
  </si>
  <si>
    <t>60850994</t>
  </si>
  <si>
    <t>252IAN000449460</t>
  </si>
  <si>
    <t>ALEGRE</t>
  </si>
  <si>
    <t>GENESIS</t>
  </si>
  <si>
    <t>18071277</t>
  </si>
  <si>
    <t>2514IAN000449409</t>
  </si>
  <si>
    <t xml:space="preserve">ARMANDO ARTURO </t>
  </si>
  <si>
    <t>42800832</t>
  </si>
  <si>
    <t>2514IAN000449537</t>
  </si>
  <si>
    <t>ANTINORI</t>
  </si>
  <si>
    <t>ROCIO LILIANA</t>
  </si>
  <si>
    <t>28298890</t>
  </si>
  <si>
    <t>2514IAN000449388</t>
  </si>
  <si>
    <t>44046308</t>
  </si>
  <si>
    <t>2514IAN000449544</t>
  </si>
  <si>
    <t>PINILLOS</t>
  </si>
  <si>
    <t>CRISTINA DE LOS MILAGROS</t>
  </si>
  <si>
    <t>48349600</t>
  </si>
  <si>
    <t>2514IAN000449406</t>
  </si>
  <si>
    <t>CHAPOÑAY</t>
  </si>
  <si>
    <t>HOLLER EDUARDO</t>
  </si>
  <si>
    <t>77393855</t>
  </si>
  <si>
    <t>2514IAN000449010</t>
  </si>
  <si>
    <t>IVAN ALEXANDER</t>
  </si>
  <si>
    <t>18104941</t>
  </si>
  <si>
    <t>2514IAN000449320</t>
  </si>
  <si>
    <t xml:space="preserve"> CANALES</t>
  </si>
  <si>
    <t xml:space="preserve"> RODRIGUEZ</t>
  </si>
  <si>
    <t xml:space="preserve">MARIA ADELSEINDA </t>
  </si>
  <si>
    <t>74049822</t>
  </si>
  <si>
    <t>2514IAN000446737</t>
  </si>
  <si>
    <t>43480306</t>
  </si>
  <si>
    <t>2514IAN000449508</t>
  </si>
  <si>
    <t>RUBIANES</t>
  </si>
  <si>
    <t>JEAN CARLOS MANUEL</t>
  </si>
  <si>
    <t>80426162</t>
  </si>
  <si>
    <t>2514IAN000449629</t>
  </si>
  <si>
    <t>80470295</t>
  </si>
  <si>
    <t>2514IAN000449606</t>
  </si>
  <si>
    <t>46150341</t>
  </si>
  <si>
    <t>2514IAN000449601</t>
  </si>
  <si>
    <t xml:space="preserve">RAZURI </t>
  </si>
  <si>
    <t xml:space="preserve">VERGARA </t>
  </si>
  <si>
    <t xml:space="preserve">BRYAM SANTOS ENRIQUE </t>
  </si>
  <si>
    <t>47831858</t>
  </si>
  <si>
    <t>252IAN000449685</t>
  </si>
  <si>
    <t>CCORCCA</t>
  </si>
  <si>
    <t>IRBING RICHARD</t>
  </si>
  <si>
    <t>42747891</t>
  </si>
  <si>
    <t>2514IAN000449666</t>
  </si>
  <si>
    <t>TRONCOS</t>
  </si>
  <si>
    <t>RIMAYCUNA</t>
  </si>
  <si>
    <t>HILDER</t>
  </si>
  <si>
    <t>43243781</t>
  </si>
  <si>
    <t>252IAN000449621</t>
  </si>
  <si>
    <t>GALIANO</t>
  </si>
  <si>
    <t>ROSSMERY</t>
  </si>
  <si>
    <t>40067680</t>
  </si>
  <si>
    <t>252IAN000449571</t>
  </si>
  <si>
    <t>10378318</t>
  </si>
  <si>
    <t>2514IAN000449534</t>
  </si>
  <si>
    <t>75826353</t>
  </si>
  <si>
    <t>2514IAN000449650</t>
  </si>
  <si>
    <t xml:space="preserve">SUAREZ </t>
  </si>
  <si>
    <t>KHATYA LEYDI</t>
  </si>
  <si>
    <t>19251530</t>
  </si>
  <si>
    <t>2414IAN000402115</t>
  </si>
  <si>
    <t>MARQUINA</t>
  </si>
  <si>
    <t>ALQUIZAR</t>
  </si>
  <si>
    <t>48075021</t>
  </si>
  <si>
    <t>2514IAN000449771</t>
  </si>
  <si>
    <t>NATALI SOFIA</t>
  </si>
  <si>
    <t>42737350</t>
  </si>
  <si>
    <t>2514IAN000449824</t>
  </si>
  <si>
    <t>75204512</t>
  </si>
  <si>
    <t>2514IAN000449831</t>
  </si>
  <si>
    <t>PURIZA</t>
  </si>
  <si>
    <t>MONICA LUCERO</t>
  </si>
  <si>
    <t>42142003</t>
  </si>
  <si>
    <t>2514IAN000449773</t>
  </si>
  <si>
    <t>JERONIMO</t>
  </si>
  <si>
    <t>VERONICA YESENIA</t>
  </si>
  <si>
    <t>28848130</t>
  </si>
  <si>
    <t>2514IAN000449546</t>
  </si>
  <si>
    <t>LLAMA</t>
  </si>
  <si>
    <t>41605220</t>
  </si>
  <si>
    <t>2514IAN000449694</t>
  </si>
  <si>
    <t>ROXANA RAQUEL</t>
  </si>
  <si>
    <t>28848030</t>
  </si>
  <si>
    <t>251IAN000449778</t>
  </si>
  <si>
    <t>CRISOLOGO AMBROSIO</t>
  </si>
  <si>
    <t>70483837</t>
  </si>
  <si>
    <t>2514IAN000449842</t>
  </si>
  <si>
    <t>YESICA JACKLINE</t>
  </si>
  <si>
    <t>77057623</t>
  </si>
  <si>
    <t>2514IAN000449700</t>
  </si>
  <si>
    <t>RIOJA</t>
  </si>
  <si>
    <t xml:space="preserve">GRUMER </t>
  </si>
  <si>
    <t>40509526</t>
  </si>
  <si>
    <t>2514IAN000449206</t>
  </si>
  <si>
    <t>VALLEJO</t>
  </si>
  <si>
    <t>CHRISTIAN HERNAN</t>
  </si>
  <si>
    <t>41444424</t>
  </si>
  <si>
    <t>2514IAN000449763</t>
  </si>
  <si>
    <t>LIMACHE</t>
  </si>
  <si>
    <t>FRANK REYNALDO</t>
  </si>
  <si>
    <t>46458317</t>
  </si>
  <si>
    <t>2514IAN000449553</t>
  </si>
  <si>
    <t>PETER GILTON</t>
  </si>
  <si>
    <t>75233489</t>
  </si>
  <si>
    <t>2514IAN000449777</t>
  </si>
  <si>
    <t>JAZMIN MARTIZA</t>
  </si>
  <si>
    <t>08889177</t>
  </si>
  <si>
    <t>252IAN000449738</t>
  </si>
  <si>
    <t xml:space="preserve">LLACCTA </t>
  </si>
  <si>
    <t>AQUILINA</t>
  </si>
  <si>
    <t>00819150</t>
  </si>
  <si>
    <t>2514IAN000449880</t>
  </si>
  <si>
    <t>72079933</t>
  </si>
  <si>
    <t>252IAN000449889</t>
  </si>
  <si>
    <t>MACURI</t>
  </si>
  <si>
    <t>TEMPLADERA</t>
  </si>
  <si>
    <t>ROYSER KIERAN</t>
  </si>
  <si>
    <t>70615717</t>
  </si>
  <si>
    <t>2514IAN000446064</t>
  </si>
  <si>
    <t>PAOLA DEL PILAR</t>
  </si>
  <si>
    <t>10287025</t>
  </si>
  <si>
    <t>2514IAN000449216</t>
  </si>
  <si>
    <t>ALVARO ALBERTO</t>
  </si>
  <si>
    <t>47487919</t>
  </si>
  <si>
    <t>252IAN000449909</t>
  </si>
  <si>
    <t>CUICAPUZA</t>
  </si>
  <si>
    <t>JAVIER RICHARD</t>
  </si>
  <si>
    <t>45642825</t>
  </si>
  <si>
    <t>2514IAN000449992</t>
  </si>
  <si>
    <t>CUZQUE</t>
  </si>
  <si>
    <t>MAGALINA</t>
  </si>
  <si>
    <t>72880146</t>
  </si>
  <si>
    <t>2514IAN000449787</t>
  </si>
  <si>
    <t>ANDREA CANDACE</t>
  </si>
  <si>
    <t>43961342</t>
  </si>
  <si>
    <t>2514IAN000449935</t>
  </si>
  <si>
    <t>45827255</t>
  </si>
  <si>
    <t>2514IAN000449574</t>
  </si>
  <si>
    <t>CERVERA</t>
  </si>
  <si>
    <t>WILFREDO MARCO</t>
  </si>
  <si>
    <t>06927984</t>
  </si>
  <si>
    <t>2514IAN000446658</t>
  </si>
  <si>
    <t>MARQUEZ DE RODRIGUEZ</t>
  </si>
  <si>
    <t>MARIA SUSANA</t>
  </si>
  <si>
    <t>72095966</t>
  </si>
  <si>
    <t>252IAN000449890</t>
  </si>
  <si>
    <t>ALDO YORDY</t>
  </si>
  <si>
    <t>2514IAN000445093</t>
  </si>
  <si>
    <t xml:space="preserve">JOSE EDUARDO	</t>
  </si>
  <si>
    <t>2514IAN000449923</t>
  </si>
  <si>
    <t>44443423</t>
  </si>
  <si>
    <t>252IAN000449928</t>
  </si>
  <si>
    <t>RUDY SANDRA</t>
  </si>
  <si>
    <t>47644042</t>
  </si>
  <si>
    <t>2514IAN000447260</t>
  </si>
  <si>
    <t>JACKELINE VICTORIA</t>
  </si>
  <si>
    <t>02809829</t>
  </si>
  <si>
    <t>2514IAN000446322</t>
  </si>
  <si>
    <t>MARIA GRACIELA</t>
  </si>
  <si>
    <t>75204931</t>
  </si>
  <si>
    <t>2514IAN000449238</t>
  </si>
  <si>
    <t>MARIA NELLY</t>
  </si>
  <si>
    <t>73422511</t>
  </si>
  <si>
    <t>252IAN000449929</t>
  </si>
  <si>
    <t xml:space="preserve">FLOR  </t>
  </si>
  <si>
    <t>75984437</t>
  </si>
  <si>
    <t>2514IAN000449911</t>
  </si>
  <si>
    <t>ANARDO</t>
  </si>
  <si>
    <t>KELITA VIOLET</t>
  </si>
  <si>
    <t>70822849</t>
  </si>
  <si>
    <t>2514IAN000450039</t>
  </si>
  <si>
    <t>YEDIN IVAN</t>
  </si>
  <si>
    <t>76064163</t>
  </si>
  <si>
    <t>2514IAN000449531</t>
  </si>
  <si>
    <t>LOARTE</t>
  </si>
  <si>
    <t>DALILA VIVIANA</t>
  </si>
  <si>
    <t>42407460</t>
  </si>
  <si>
    <t>2514IAN000449438</t>
  </si>
  <si>
    <t>PAMO</t>
  </si>
  <si>
    <t>DORIS LISETTE</t>
  </si>
  <si>
    <t>06231707</t>
  </si>
  <si>
    <t>2514IAN000448784</t>
  </si>
  <si>
    <t>HERMINIA</t>
  </si>
  <si>
    <t>72314295</t>
  </si>
  <si>
    <t>2514IAN000448632</t>
  </si>
  <si>
    <t>CANTARO</t>
  </si>
  <si>
    <t>ELTON ORLANDO</t>
  </si>
  <si>
    <t>77915017</t>
  </si>
  <si>
    <t>2514IAN000450073</t>
  </si>
  <si>
    <t>CARLOS GIAMPIEER</t>
  </si>
  <si>
    <t>15693684</t>
  </si>
  <si>
    <t>2514IAN000448423</t>
  </si>
  <si>
    <t>LINDO</t>
  </si>
  <si>
    <t>ROBERT ENRIQUE</t>
  </si>
  <si>
    <t>76358649</t>
  </si>
  <si>
    <t>2514IAN000449524</t>
  </si>
  <si>
    <t>ODALY</t>
  </si>
  <si>
    <t>01138356</t>
  </si>
  <si>
    <t>252IAN000450043</t>
  </si>
  <si>
    <t>JERSON</t>
  </si>
  <si>
    <t>46855505</t>
  </si>
  <si>
    <t>2514IAN000448278</t>
  </si>
  <si>
    <t>LLAJA</t>
  </si>
  <si>
    <t>AYQUE</t>
  </si>
  <si>
    <t>OSWALDO BRAYANT</t>
  </si>
  <si>
    <t>09951152</t>
  </si>
  <si>
    <t>2514IAN000449428</t>
  </si>
  <si>
    <t>DORIS DANICA</t>
  </si>
  <si>
    <t>76130679</t>
  </si>
  <si>
    <t>2514IAN000450070</t>
  </si>
  <si>
    <t xml:space="preserve">LUCUMI </t>
  </si>
  <si>
    <t>MICHAEL JUNIOR</t>
  </si>
  <si>
    <t>45859591</t>
  </si>
  <si>
    <t>2514IAN000448615</t>
  </si>
  <si>
    <t>COAGUILA</t>
  </si>
  <si>
    <t>BLADIMIR AURELIO</t>
  </si>
  <si>
    <t>2514IAN000449473</t>
  </si>
  <si>
    <t>DDJJ NO COINCIDE CON RENIEC DNI DE JF DICE 48765090 DEBE DECIR 48765099</t>
  </si>
  <si>
    <t xml:space="preserve">DDJJ NO COINCIDE CON RENIEC - NOMBRE DE CF  DICE: BENJAMIN DEBE DECIR: BENJAMIN MATHIAS </t>
  </si>
  <si>
    <t>DDJJ NO COINCIDE CON RENIEC NOMBRES DE CF DICE HISHTAJAVA DEBE DECIR HISHTAJAVA CERAIAS</t>
  </si>
  <si>
    <t>DDJJ NO COINCIDE CON RENIEC - APELLIDO DE CF  DICE: MARTINEZ JAURAMARCA DEBE DECIR: MARTINEZ LAURAMARCA</t>
  </si>
  <si>
    <t>DDJJ NO COINCIDE CON RENIEC - APELLIDO DE CF  DICE: ESPONOZA LOPEZ DEBE DECIR: ESPINOZA LOPEZ</t>
  </si>
  <si>
    <t>DDJJ NO COINCIDE CON RENIEC  DNI CF DICE: 70380215 DEBE DECIR: 78380215</t>
  </si>
  <si>
    <t>DDJJ NO COINCIDE CON RENIEC - APELLIDO DE CF  DICE: TEJEDA DEBE DECIR: TEJADA</t>
  </si>
  <si>
    <t>GF NO ADJUNTA FORMULARIO DE INSCRIPCIÓN  (FORMULARIO INCOMPLETO)</t>
  </si>
  <si>
    <t>DDJJ NO COINCIDE CON RENIEC-APELLIDO DE JF DICE : MOSCOSO ALEGRE  DECIR:OLAZABAL MOSCOSO</t>
  </si>
  <si>
    <t>FIRMA DE CF EN DDJJ NO COINCIDE CON RENIEC(GF SON SOLTEROS )</t>
  </si>
  <si>
    <t>JF POSTULAN COMO CASADOS (DDJJ)PERO SON SOLTEROS</t>
  </si>
  <si>
    <t>DDJJ NO COINCIDE CON RENIEC-NOMBRE DE CF MAL UBICADOS DICE: SANCHEZ ALBURQUEQUE,FLAVIA DEBE DECIR:ALBURQUEQUE SANCHEZ,FLAVIA</t>
  </si>
  <si>
    <t>JF TIENE PROPIEDAD</t>
  </si>
  <si>
    <t>DDJJ NO COINCIDE CON RENIEC - APELLIDO DE CF  DICE: HURTADO GALIANO DEBE DECIR: HURTADO QUISPE</t>
  </si>
  <si>
    <t>DDJJ NO COINCIDE CON RENIEC DNI CF DICE: 91480742 DEBE DECIR: 91807421</t>
  </si>
  <si>
    <t>DDJJ NO COINCIDE CON RENIEC - NOMBRE DE JF  DICE: KHATYA  DEBE DECIR: KATHYA / DDJJ NO COINCIDE CON RENIEC - NOMBRE DE CF  DICE: AISHLEY  DEBE DECIR: AISHLEY OGHELE</t>
  </si>
  <si>
    <t>DDJJ NO COINCIDE CON RENIEC - APELLIDO  DE JF DICE PURIZA DEBE DECIR PURIZACA</t>
  </si>
  <si>
    <t>DDJJ NO COINCIDE CON RENIEC - APELLIDO DE JF DICE LLAMA DEBE DECIR LLANA</t>
  </si>
  <si>
    <t>DDJJ NO COINCIDE CON RENIEC -NOMBRE DE JF DICE JACKLINE DEBE DECIR JACKELINE</t>
  </si>
  <si>
    <t>DDJJ NO COINCIDE CON RENIEC - APELLIDO MATERNO DE CF  DICE: LIMACHE DEBE DECIR: LIMACHI</t>
  </si>
  <si>
    <t>DDJJ NO COINCIDE CON RENIEC - NOMBRE DE CF  DICE: MARTIZA DEBE DECIR: MARITZA</t>
  </si>
  <si>
    <t>DDJJ NO COINCIDE CON RENIEC - APELLIDO DE CF  DICE: LLACCTA ROMERO DEBE DECIR: ROMERO LLACCTA</t>
  </si>
  <si>
    <t>DDJJ NO COINCIDE CON FIRMA DE CF RENIEC</t>
  </si>
  <si>
    <t xml:space="preserve">DDJJ NO COINCIDE CON RENIEC - DNI DE CF  DICE: 60425512 DEBE DECIR: 60475512 </t>
  </si>
  <si>
    <t>NO CONSIGNA CARGA FAMILIAR</t>
  </si>
  <si>
    <t>FORMULARIO DE INSCRIPCIÓN NO TIENE FIRMA DE CÓNYUGE(SOLTEROS)SOLO PONE  SU HUELLA</t>
  </si>
  <si>
    <t>JF ES CASADO  Y POSTULA CON CF(HIJO)</t>
  </si>
  <si>
    <t>DDJJ NO COINCIDE CON RENIEC - DNI DE CF  DICE: 06927485 DEBE DECIR: 06927985</t>
  </si>
  <si>
    <t>DDJJ NO COINCIDE CON RENIEC - NOMBRE DE CF  DICE: TEODORA  DEBE DECIR: TEODORO</t>
  </si>
  <si>
    <t>DDJJ NO COINCIDE CON RENIEC APELLIDOS DE GF DICE GARCIA PENA DEBE DECIR GARCIA PEÑA</t>
  </si>
  <si>
    <t>DDJJ NO COINCIDE CON RENIEC-NOMBRE DE CF MAL UBICADOS DICE: MAXIMILA PUMA, TUNQUIPA DEBE DECIR PUMA TUNQUIPA, MAXIMILA</t>
  </si>
  <si>
    <t>DDJJ NO COINCIDE CON RENIEC-APELLIDO DE CF  DICE:  CASTREJON CARRAZCO DEBE DECIR:  CASTREJON CARRASCO</t>
  </si>
  <si>
    <t>DDJJ NO COINCIDE CON RENIEC - DNI DE CF  DICE: 94592660 Y DEBE DECIR: 91592660</t>
  </si>
  <si>
    <t>40606537</t>
  </si>
  <si>
    <t>2514IAN000449717</t>
  </si>
  <si>
    <t xml:space="preserve">SALDARRIAGA </t>
  </si>
  <si>
    <t>HILMER HERNAN</t>
  </si>
  <si>
    <t>2514IAN000450247</t>
  </si>
  <si>
    <t>17992421</t>
  </si>
  <si>
    <t>2514IAN000449084</t>
  </si>
  <si>
    <t xml:space="preserve">RANULFO </t>
  </si>
  <si>
    <t>46657248</t>
  </si>
  <si>
    <t>2514IAN000450192</t>
  </si>
  <si>
    <t>JIMMY JOSYMAR</t>
  </si>
  <si>
    <t>45261560</t>
  </si>
  <si>
    <t>2514IAN000450185</t>
  </si>
  <si>
    <t>03585857</t>
  </si>
  <si>
    <t>2414IAN000432860</t>
  </si>
  <si>
    <t xml:space="preserve">MERINO VDA DE SALINAS </t>
  </si>
  <si>
    <t xml:space="preserve">LADY DE LOS MILAGROS </t>
  </si>
  <si>
    <t>2514IAN000450312</t>
  </si>
  <si>
    <t>252IAN000450231</t>
  </si>
  <si>
    <t>43856739</t>
  </si>
  <si>
    <t>2514IAN000450272</t>
  </si>
  <si>
    <t>47061450</t>
  </si>
  <si>
    <t>2414IAN000438073</t>
  </si>
  <si>
    <t>ALMENGOR</t>
  </si>
  <si>
    <t>17432265</t>
  </si>
  <si>
    <t>252IAN000450161</t>
  </si>
  <si>
    <t>ANGEL ALBERTO</t>
  </si>
  <si>
    <t>28599398</t>
  </si>
  <si>
    <t>2514IAN000450235</t>
  </si>
  <si>
    <t>CALLEÑAUPA</t>
  </si>
  <si>
    <t>71583025</t>
  </si>
  <si>
    <t>2414IAN000429810</t>
  </si>
  <si>
    <t>ACHIC</t>
  </si>
  <si>
    <t>KIMBERLY BRIGGITE</t>
  </si>
  <si>
    <t>77094926</t>
  </si>
  <si>
    <t>2514IAN000447935</t>
  </si>
  <si>
    <t>MARLA JOHANNA</t>
  </si>
  <si>
    <t>22506682</t>
  </si>
  <si>
    <t>2514IAN000450240</t>
  </si>
  <si>
    <t>SLEYTHER GUIDO</t>
  </si>
  <si>
    <t>72376915</t>
  </si>
  <si>
    <t>2514IAN000449713</t>
  </si>
  <si>
    <t>2514IAN000450201</t>
  </si>
  <si>
    <t>47505455</t>
  </si>
  <si>
    <t>2514IAN000450181</t>
  </si>
  <si>
    <t>CESAR MARIO</t>
  </si>
  <si>
    <t>09026642</t>
  </si>
  <si>
    <t>2514IAN000450187</t>
  </si>
  <si>
    <t>JOSE RAUL</t>
  </si>
  <si>
    <t>08823035</t>
  </si>
  <si>
    <t>252IAN000450259</t>
  </si>
  <si>
    <t xml:space="preserve">NUÑEZ </t>
  </si>
  <si>
    <t>SONIA MERCEDES</t>
  </si>
  <si>
    <t>75624354</t>
  </si>
  <si>
    <t>2514IAN000450225</t>
  </si>
  <si>
    <t>71348608</t>
  </si>
  <si>
    <t>2514IAN000450406</t>
  </si>
  <si>
    <t>ORDONEZ</t>
  </si>
  <si>
    <t>YONATHAN</t>
  </si>
  <si>
    <t>2514IAN000450373</t>
  </si>
  <si>
    <t>77295981</t>
  </si>
  <si>
    <t>252IAN000450439</t>
  </si>
  <si>
    <t>HUAPAYA</t>
  </si>
  <si>
    <t>LISETTE PAOLA</t>
  </si>
  <si>
    <t>46735811</t>
  </si>
  <si>
    <t>2514IAN000450152</t>
  </si>
  <si>
    <t>SOLANGE RUBI</t>
  </si>
  <si>
    <t>2514IAN000450446</t>
  </si>
  <si>
    <t>19327650</t>
  </si>
  <si>
    <t>2514IAN000450418</t>
  </si>
  <si>
    <t>JUANA LUCIA</t>
  </si>
  <si>
    <t>41057982</t>
  </si>
  <si>
    <t>2514IAN000450459</t>
  </si>
  <si>
    <t>2514IAN000450263</t>
  </si>
  <si>
    <t>2514IAN000450396</t>
  </si>
  <si>
    <t>NAHUERO</t>
  </si>
  <si>
    <t>08161623</t>
  </si>
  <si>
    <t>252IAN000450398</t>
  </si>
  <si>
    <t>JESSICA LORENA</t>
  </si>
  <si>
    <t>75714798</t>
  </si>
  <si>
    <t>2514IAN000448962</t>
  </si>
  <si>
    <t>TAIT YARI</t>
  </si>
  <si>
    <t>76471679</t>
  </si>
  <si>
    <t>2514IAN000450411</t>
  </si>
  <si>
    <t>ANGIE GERALDINE</t>
  </si>
  <si>
    <t>44457338</t>
  </si>
  <si>
    <t>252IAN000450357</t>
  </si>
  <si>
    <t>46888934</t>
  </si>
  <si>
    <t>2514IAN000450462</t>
  </si>
  <si>
    <t>CHUCAS</t>
  </si>
  <si>
    <t>41543769</t>
  </si>
  <si>
    <t>2514IAN000450470</t>
  </si>
  <si>
    <t>DAVIS MERARDO</t>
  </si>
  <si>
    <t>73343155</t>
  </si>
  <si>
    <t>252IAN000450375</t>
  </si>
  <si>
    <t>MERLINA EVA</t>
  </si>
  <si>
    <t>70575924</t>
  </si>
  <si>
    <t>2514IAN000445684</t>
  </si>
  <si>
    <t>RONAL</t>
  </si>
  <si>
    <t>19217253</t>
  </si>
  <si>
    <t>2514IAN000450472</t>
  </si>
  <si>
    <t>PEDRO MANUEL</t>
  </si>
  <si>
    <t>27676613</t>
  </si>
  <si>
    <t>2414IAN000403585</t>
  </si>
  <si>
    <t>MARIANO</t>
  </si>
  <si>
    <t>70013738</t>
  </si>
  <si>
    <t>2514IAN000450449</t>
  </si>
  <si>
    <t>MARIA DEL ROCIO</t>
  </si>
  <si>
    <t>2514IAN000450495</t>
  </si>
  <si>
    <t>00510208</t>
  </si>
  <si>
    <t>2514IAN000449985</t>
  </si>
  <si>
    <t>DAVID GERMAN</t>
  </si>
  <si>
    <t>60733599</t>
  </si>
  <si>
    <t>2514IAN000450591</t>
  </si>
  <si>
    <t>VIENA</t>
  </si>
  <si>
    <t>MARIA ALEJANDRA</t>
  </si>
  <si>
    <t>40046213</t>
  </si>
  <si>
    <t>2514IAN000450275</t>
  </si>
  <si>
    <t>20057576</t>
  </si>
  <si>
    <t>2514IAN000450560</t>
  </si>
  <si>
    <t>SAMANIEGO</t>
  </si>
  <si>
    <t>GLEDI GIOVANNA</t>
  </si>
  <si>
    <t>08345689</t>
  </si>
  <si>
    <t>2514IAN000448464</t>
  </si>
  <si>
    <t>PANTOJA</t>
  </si>
  <si>
    <t>43615833</t>
  </si>
  <si>
    <t>2514IAN000450510</t>
  </si>
  <si>
    <t>LESLIC LUZMILA</t>
  </si>
  <si>
    <t>03650297</t>
  </si>
  <si>
    <t>2514IAN000450042</t>
  </si>
  <si>
    <t xml:space="preserve">ELIZABETH </t>
  </si>
  <si>
    <t>25542763</t>
  </si>
  <si>
    <t>2514IAN000450582</t>
  </si>
  <si>
    <t xml:space="preserve">OLGA LIDIA </t>
  </si>
  <si>
    <t>09646592</t>
  </si>
  <si>
    <t>2514IAN000450561</t>
  </si>
  <si>
    <t>FRANCISCO FAUSTINO</t>
  </si>
  <si>
    <t>76145660</t>
  </si>
  <si>
    <t>2514IAN000450639</t>
  </si>
  <si>
    <t>MAICO</t>
  </si>
  <si>
    <t>GEOOFRY JULIAN</t>
  </si>
  <si>
    <t>19569823</t>
  </si>
  <si>
    <t>2514IAN000450581</t>
  </si>
  <si>
    <t>FELIPA AMELIA</t>
  </si>
  <si>
    <t>28066387</t>
  </si>
  <si>
    <t>2514IAN000450533</t>
  </si>
  <si>
    <t>GLORIA ROSA</t>
  </si>
  <si>
    <t>47005889</t>
  </si>
  <si>
    <t>2514IAN000449645</t>
  </si>
  <si>
    <t>DEYDI YUSELI</t>
  </si>
  <si>
    <t>00239537</t>
  </si>
  <si>
    <t>2514IAN000450509</t>
  </si>
  <si>
    <t>AGUEDITA SOLEDAD</t>
  </si>
  <si>
    <t>76935587</t>
  </si>
  <si>
    <t>2514IAN000450705</t>
  </si>
  <si>
    <t>47567096</t>
  </si>
  <si>
    <t>252IAN000450684</t>
  </si>
  <si>
    <t xml:space="preserve">MACAHUACHI	</t>
  </si>
  <si>
    <t>GREISY</t>
  </si>
  <si>
    <t>76453180</t>
  </si>
  <si>
    <t>2514IAN000450587</t>
  </si>
  <si>
    <t xml:space="preserve">LOUIS ALBERTH	</t>
  </si>
  <si>
    <t>76305718</t>
  </si>
  <si>
    <t>2514IAN000450683</t>
  </si>
  <si>
    <t>10126186</t>
  </si>
  <si>
    <t>2514IAN000449374</t>
  </si>
  <si>
    <t>27680079</t>
  </si>
  <si>
    <t>2514IAN000450500</t>
  </si>
  <si>
    <t>ZULOETA</t>
  </si>
  <si>
    <t>ALICIA ANGELICA</t>
  </si>
  <si>
    <t>45541353</t>
  </si>
  <si>
    <t>252IAN000450703</t>
  </si>
  <si>
    <t>JACQUELINE MILAGROS</t>
  </si>
  <si>
    <t>47724006</t>
  </si>
  <si>
    <t>2514IAN000450748</t>
  </si>
  <si>
    <t>JAMPIER ANTONIO</t>
  </si>
  <si>
    <t>71324042</t>
  </si>
  <si>
    <t>2514IAN000450735</t>
  </si>
  <si>
    <t>CAÑI</t>
  </si>
  <si>
    <t>ELMER EFRAIN</t>
  </si>
  <si>
    <t>73985698</t>
  </si>
  <si>
    <t>2514IAN000450694</t>
  </si>
  <si>
    <t>LUIS PAOLO</t>
  </si>
  <si>
    <t>2514IAN000450658</t>
  </si>
  <si>
    <t>47192778</t>
  </si>
  <si>
    <t>2514IAN000450574</t>
  </si>
  <si>
    <t>DORINA PILAR</t>
  </si>
  <si>
    <t>73692842</t>
  </si>
  <si>
    <t>2514IAN000450655</t>
  </si>
  <si>
    <t>PESANTES</t>
  </si>
  <si>
    <t>76061013</t>
  </si>
  <si>
    <t>2514IAN000450673</t>
  </si>
  <si>
    <t>46872829</t>
  </si>
  <si>
    <t>2514IAN000449902</t>
  </si>
  <si>
    <t>ENRIQUE IRVING</t>
  </si>
  <si>
    <t>2514IAN000450944</t>
  </si>
  <si>
    <t>28217567</t>
  </si>
  <si>
    <t>2514IAN000450848</t>
  </si>
  <si>
    <t>17938573</t>
  </si>
  <si>
    <t>2514IAN000450835</t>
  </si>
  <si>
    <t>42748943</t>
  </si>
  <si>
    <t>252IAN000450846</t>
  </si>
  <si>
    <t>ILDA MERCEDES</t>
  </si>
  <si>
    <t>47366060</t>
  </si>
  <si>
    <t>2514IAN000450877</t>
  </si>
  <si>
    <t>JOEL MAGYERAL</t>
  </si>
  <si>
    <t>2514IAN000450122</t>
  </si>
  <si>
    <t xml:space="preserve"> JHOSMEL JAHIR</t>
  </si>
  <si>
    <t>46475299</t>
  </si>
  <si>
    <t>2514IAN000450319</t>
  </si>
  <si>
    <t>48790911</t>
  </si>
  <si>
    <t>2514IAN000449133</t>
  </si>
  <si>
    <t>BALBOA</t>
  </si>
  <si>
    <t>ESPERANSA</t>
  </si>
  <si>
    <t>16719173</t>
  </si>
  <si>
    <t>2514IAN000447079</t>
  </si>
  <si>
    <t>2514IAN000450119</t>
  </si>
  <si>
    <t xml:space="preserve">CORDERO </t>
  </si>
  <si>
    <t>43689546</t>
  </si>
  <si>
    <t>2514IAN000450923</t>
  </si>
  <si>
    <t>DESIGLIOLI</t>
  </si>
  <si>
    <t>UGOLINI</t>
  </si>
  <si>
    <t xml:space="preserve">ANTHONY GUILIO </t>
  </si>
  <si>
    <t>18070974</t>
  </si>
  <si>
    <t>2414IAN000412891</t>
  </si>
  <si>
    <t>SONIA ROSMERY</t>
  </si>
  <si>
    <t>09552978</t>
  </si>
  <si>
    <t>2514IAN000450775</t>
  </si>
  <si>
    <t>CEPEDA</t>
  </si>
  <si>
    <t>ELIZABETH CAROL</t>
  </si>
  <si>
    <t>02782394</t>
  </si>
  <si>
    <t>2514IAN000450779</t>
  </si>
  <si>
    <t>PEDRO EUGENIO</t>
  </si>
  <si>
    <t>74169190</t>
  </si>
  <si>
    <t>2514IAN000450901</t>
  </si>
  <si>
    <t>YOSELYN FILOMENA</t>
  </si>
  <si>
    <t>40084826</t>
  </si>
  <si>
    <t>2514IAN000443814</t>
  </si>
  <si>
    <t xml:space="preserve">LESLY HAYDEE	</t>
  </si>
  <si>
    <t>48046302</t>
  </si>
  <si>
    <t>2514IAN000450968</t>
  </si>
  <si>
    <t>HAMOR LUDIM</t>
  </si>
  <si>
    <t>72695932</t>
  </si>
  <si>
    <t>2514IAN000451004</t>
  </si>
  <si>
    <t>RAYA</t>
  </si>
  <si>
    <t>YAELI MARIBEL</t>
  </si>
  <si>
    <t>46027397</t>
  </si>
  <si>
    <t>252IAN000450962</t>
  </si>
  <si>
    <t>ITALA ESTHER</t>
  </si>
  <si>
    <t>47886208</t>
  </si>
  <si>
    <t>2514IAN000450992</t>
  </si>
  <si>
    <t xml:space="preserve">CASTOPE </t>
  </si>
  <si>
    <t>CRIZANTO</t>
  </si>
  <si>
    <t>MENUZA RENATA</t>
  </si>
  <si>
    <t>80628123</t>
  </si>
  <si>
    <t>2514IAN000450961</t>
  </si>
  <si>
    <t xml:space="preserve">EUFEMIA </t>
  </si>
  <si>
    <t>75280478</t>
  </si>
  <si>
    <t>2514IAN000450996</t>
  </si>
  <si>
    <t xml:space="preserve">ZARZOSA 	</t>
  </si>
  <si>
    <t xml:space="preserve">MACEDO	</t>
  </si>
  <si>
    <t>NIKOL MAYLI</t>
  </si>
  <si>
    <t>70800483</t>
  </si>
  <si>
    <t>252IAN000450978</t>
  </si>
  <si>
    <t>PACHARI</t>
  </si>
  <si>
    <t xml:space="preserve"> CHURA</t>
  </si>
  <si>
    <t>ANDREA CELESTE</t>
  </si>
  <si>
    <t>28270958</t>
  </si>
  <si>
    <t>2514IAN000451005</t>
  </si>
  <si>
    <t>46854747</t>
  </si>
  <si>
    <t>2514IAN000450998</t>
  </si>
  <si>
    <t>MEYLIN MARTHY</t>
  </si>
  <si>
    <t>75967213</t>
  </si>
  <si>
    <t>2514IAN000450955</t>
  </si>
  <si>
    <t xml:space="preserve">NOLE </t>
  </si>
  <si>
    <t>KEVI ESMITH</t>
  </si>
  <si>
    <t>252IAN000450977</t>
  </si>
  <si>
    <t>40444119</t>
  </si>
  <si>
    <t>2514IAN000451072</t>
  </si>
  <si>
    <t>CATEDRA</t>
  </si>
  <si>
    <t>JAHNY</t>
  </si>
  <si>
    <t>2514IAN000448847</t>
  </si>
  <si>
    <t>OSWALD</t>
  </si>
  <si>
    <t>2514IAN000448839</t>
  </si>
  <si>
    <t>80548397</t>
  </si>
  <si>
    <t>2514IAN000450964</t>
  </si>
  <si>
    <t>NIMAN OROLDO</t>
  </si>
  <si>
    <t>19256488</t>
  </si>
  <si>
    <t>2414IAN000437286</t>
  </si>
  <si>
    <t>40311441</t>
  </si>
  <si>
    <t>2514IAN000451089</t>
  </si>
  <si>
    <t>ARZAPALO</t>
  </si>
  <si>
    <t>LLANA</t>
  </si>
  <si>
    <t>RODOLFO</t>
  </si>
  <si>
    <t>2514IAN000448857</t>
  </si>
  <si>
    <t>2514IAN000450552</t>
  </si>
  <si>
    <t>43184408</t>
  </si>
  <si>
    <t>2514IAN000451025</t>
  </si>
  <si>
    <t>ARCOS</t>
  </si>
  <si>
    <t>JANETT ROXANA</t>
  </si>
  <si>
    <t>2514IAN000448840</t>
  </si>
  <si>
    <t>77282146</t>
  </si>
  <si>
    <t>2514IAN000451161</t>
  </si>
  <si>
    <t xml:space="preserve">ROSALES </t>
  </si>
  <si>
    <t xml:space="preserve">FRANCO </t>
  </si>
  <si>
    <t>RUBY DEL ROSARIO</t>
  </si>
  <si>
    <t>40575963</t>
  </si>
  <si>
    <t>2514IAN000451071</t>
  </si>
  <si>
    <t>CELESTINO GILMER</t>
  </si>
  <si>
    <t>2514IAN000451143</t>
  </si>
  <si>
    <t>SONIA ELVIRA</t>
  </si>
  <si>
    <t>45713774</t>
  </si>
  <si>
    <t>2514IAN000451015</t>
  </si>
  <si>
    <t>ANA CECILIA</t>
  </si>
  <si>
    <t>17406723</t>
  </si>
  <si>
    <t>2514IAN000451126</t>
  </si>
  <si>
    <t>2514IAN000448832</t>
  </si>
  <si>
    <t>48855619</t>
  </si>
  <si>
    <t>2514IAN000451055</t>
  </si>
  <si>
    <t>DAZIT</t>
  </si>
  <si>
    <t>2514IAN000448837</t>
  </si>
  <si>
    <t>40032586</t>
  </si>
  <si>
    <t>2514IAN000451056</t>
  </si>
  <si>
    <t>MARILI ESTHER</t>
  </si>
  <si>
    <t>47109027</t>
  </si>
  <si>
    <t>2514IAN000451309</t>
  </si>
  <si>
    <t xml:space="preserve">LADINES </t>
  </si>
  <si>
    <t xml:space="preserve">JAIME RENATO </t>
  </si>
  <si>
    <t>73114497</t>
  </si>
  <si>
    <t>2314IAN000356282</t>
  </si>
  <si>
    <t>44706669</t>
  </si>
  <si>
    <t>2514IAN000451195</t>
  </si>
  <si>
    <t>07887943</t>
  </si>
  <si>
    <t>2514IAN000451249</t>
  </si>
  <si>
    <t>AUCCASI</t>
  </si>
  <si>
    <t>ELEUTERIA</t>
  </si>
  <si>
    <t>2514IAN000451310</t>
  </si>
  <si>
    <t>77066069</t>
  </si>
  <si>
    <t>2514IAN000451247</t>
  </si>
  <si>
    <t>ABURTO</t>
  </si>
  <si>
    <t>SADITH LEA</t>
  </si>
  <si>
    <t>48201448</t>
  </si>
  <si>
    <t>2514IAN000450474</t>
  </si>
  <si>
    <t>NAVEZ</t>
  </si>
  <si>
    <t>DIANA YASMIR</t>
  </si>
  <si>
    <t>250IAN000451166</t>
  </si>
  <si>
    <t>48424651</t>
  </si>
  <si>
    <t>2514IAN000451253</t>
  </si>
  <si>
    <t>ROSA DELPILAR</t>
  </si>
  <si>
    <t>73376320</t>
  </si>
  <si>
    <t>2514IAN000450900</t>
  </si>
  <si>
    <t>ESMER HERNANDO</t>
  </si>
  <si>
    <t>42153175</t>
  </si>
  <si>
    <t>2314IAN000355413</t>
  </si>
  <si>
    <t>JENNYFER NANCY</t>
  </si>
  <si>
    <t>75956500</t>
  </si>
  <si>
    <t>2514IAN000446051</t>
  </si>
  <si>
    <t>REJAS</t>
  </si>
  <si>
    <t>NAOMI  NICOLE</t>
  </si>
  <si>
    <t>45065178</t>
  </si>
  <si>
    <t>252IAN000451198</t>
  </si>
  <si>
    <t>SANDRA JULISSA</t>
  </si>
  <si>
    <t>2514IAN000448130</t>
  </si>
  <si>
    <t>FRANKLIN YEMERSON</t>
  </si>
  <si>
    <t>10623467</t>
  </si>
  <si>
    <t>2514IAN000451180</t>
  </si>
  <si>
    <t>CESAR PAUL</t>
  </si>
  <si>
    <t>27421109</t>
  </si>
  <si>
    <t>2514IAN000451214</t>
  </si>
  <si>
    <t>47964630</t>
  </si>
  <si>
    <t>2514IAN000451086</t>
  </si>
  <si>
    <t>IVAN WILLAN</t>
  </si>
  <si>
    <t>47618379</t>
  </si>
  <si>
    <t>2514IAN000451058</t>
  </si>
  <si>
    <t>2514IAN000451305</t>
  </si>
  <si>
    <t>41589158</t>
  </si>
  <si>
    <t>2514IAN000451399</t>
  </si>
  <si>
    <t xml:space="preserve">LAURENTE </t>
  </si>
  <si>
    <t xml:space="preserve">LUZ ELIANA </t>
  </si>
  <si>
    <t>47418899</t>
  </si>
  <si>
    <t>2514IAN000451200</t>
  </si>
  <si>
    <t>SHINA PAOLA</t>
  </si>
  <si>
    <t>40706946</t>
  </si>
  <si>
    <t>2514IAN000451356</t>
  </si>
  <si>
    <t>MOCHCCO</t>
  </si>
  <si>
    <t>MARIA FATIMA</t>
  </si>
  <si>
    <t>61198468</t>
  </si>
  <si>
    <t>2514IAN000451398</t>
  </si>
  <si>
    <t>JUANA MELISSA</t>
  </si>
  <si>
    <t>2514IAN000451419</t>
  </si>
  <si>
    <t xml:space="preserve">ROCA </t>
  </si>
  <si>
    <t>76019496</t>
  </si>
  <si>
    <t>252IAN000451322</t>
  </si>
  <si>
    <t>HUACHIVILCA</t>
  </si>
  <si>
    <t>42933947</t>
  </si>
  <si>
    <t>252IAN000451426</t>
  </si>
  <si>
    <t>MESIAS</t>
  </si>
  <si>
    <t>ALIS</t>
  </si>
  <si>
    <t>10746552</t>
  </si>
  <si>
    <t>252IAN000451314</t>
  </si>
  <si>
    <t>JUNCO</t>
  </si>
  <si>
    <t>CLARA ANGELICA</t>
  </si>
  <si>
    <t>45553630</t>
  </si>
  <si>
    <t>2514IAN000450568</t>
  </si>
  <si>
    <t>AROTAMA</t>
  </si>
  <si>
    <t>ROLLINS</t>
  </si>
  <si>
    <t>06748335</t>
  </si>
  <si>
    <t>2514IAN000451303</t>
  </si>
  <si>
    <t>ALBERTA DOMINGA</t>
  </si>
  <si>
    <t>09856567</t>
  </si>
  <si>
    <t>2514IAN000449988</t>
  </si>
  <si>
    <t>JUAN PABLO JEAN</t>
  </si>
  <si>
    <t>71250968</t>
  </si>
  <si>
    <t>2514IAN000450712</t>
  </si>
  <si>
    <t>JESABEL ALEJANDRA</t>
  </si>
  <si>
    <t>47634341</t>
  </si>
  <si>
    <t>2514IAN000449886</t>
  </si>
  <si>
    <t>SHIRLEY YOSSELIN</t>
  </si>
  <si>
    <t>45350791</t>
  </si>
  <si>
    <t>2514IAN000450780</t>
  </si>
  <si>
    <t>EVER ELMO</t>
  </si>
  <si>
    <t>03568977</t>
  </si>
  <si>
    <t>2514IAN000451499</t>
  </si>
  <si>
    <t>BLANCA ANGELICA</t>
  </si>
  <si>
    <t>45689388</t>
  </si>
  <si>
    <t>2514IAN000451510</t>
  </si>
  <si>
    <t>CHACALIAZA</t>
  </si>
  <si>
    <t>JUNIOR GERMAN</t>
  </si>
  <si>
    <t>75209414</t>
  </si>
  <si>
    <t>2514IAN000451565</t>
  </si>
  <si>
    <t>HUACHO</t>
  </si>
  <si>
    <t>05645973</t>
  </si>
  <si>
    <t>2514IAN000447199</t>
  </si>
  <si>
    <t>JUAN PABLO</t>
  </si>
  <si>
    <t>10553167</t>
  </si>
  <si>
    <t>2514IAN000451478</t>
  </si>
  <si>
    <t xml:space="preserve">CABOS </t>
  </si>
  <si>
    <t>CLARA ELIZABETH</t>
  </si>
  <si>
    <t>44535891</t>
  </si>
  <si>
    <t>2514IAN000451538</t>
  </si>
  <si>
    <t>TATAJE</t>
  </si>
  <si>
    <t>PATRICIA DEL ROSARIO</t>
  </si>
  <si>
    <t>19316445</t>
  </si>
  <si>
    <t>2514IAN000451569</t>
  </si>
  <si>
    <t>GEUSVIN</t>
  </si>
  <si>
    <t>2514IAN000450856</t>
  </si>
  <si>
    <t>JESUS YAHAIRA</t>
  </si>
  <si>
    <t>008543703</t>
  </si>
  <si>
    <t>2514IAN000451558</t>
  </si>
  <si>
    <t>CAÑIZALES</t>
  </si>
  <si>
    <t>ADELA DEL CARMEN</t>
  </si>
  <si>
    <t>46989851</t>
  </si>
  <si>
    <t>2314IAN000356425</t>
  </si>
  <si>
    <t>MARIA GREGORIA</t>
  </si>
  <si>
    <t>09366326</t>
  </si>
  <si>
    <t>2514IAN000449333</t>
  </si>
  <si>
    <t>40132824</t>
  </si>
  <si>
    <t>2514IAN000451178</t>
  </si>
  <si>
    <t>71612490</t>
  </si>
  <si>
    <t>2514IAN000451579</t>
  </si>
  <si>
    <t>KATHERINE LUCERO</t>
  </si>
  <si>
    <t>31527592</t>
  </si>
  <si>
    <t>2514IAN000451049</t>
  </si>
  <si>
    <t>SORNOZA</t>
  </si>
  <si>
    <t>07627423</t>
  </si>
  <si>
    <t>2514IAN000451511</t>
  </si>
  <si>
    <t>CORIAT DE CALVO</t>
  </si>
  <si>
    <t>LUZ ESTHER</t>
  </si>
  <si>
    <t>47199280</t>
  </si>
  <si>
    <t>2514IAN000451223</t>
  </si>
  <si>
    <t>PRESBISTER</t>
  </si>
  <si>
    <t>70710520</t>
  </si>
  <si>
    <t>2514IAN000451427</t>
  </si>
  <si>
    <t>LEONARDO JESUS</t>
  </si>
  <si>
    <t>27905331</t>
  </si>
  <si>
    <t>2514IAN000450521</t>
  </si>
  <si>
    <t>41845889</t>
  </si>
  <si>
    <t>252IAN000451516</t>
  </si>
  <si>
    <t>CARLOS ETHELL</t>
  </si>
  <si>
    <t>20096467</t>
  </si>
  <si>
    <t>2514IAN000451501</t>
  </si>
  <si>
    <t>RECUAY</t>
  </si>
  <si>
    <t>BAQUERIZO</t>
  </si>
  <si>
    <t>TANIA ROSA</t>
  </si>
  <si>
    <t>43579642</t>
  </si>
  <si>
    <t>2514IAN000451488</t>
  </si>
  <si>
    <t>SALMON</t>
  </si>
  <si>
    <t>ANIBAL BERNABE</t>
  </si>
  <si>
    <t>46433700</t>
  </si>
  <si>
    <t>2514IAN000451625</t>
  </si>
  <si>
    <t>YANALI DORALIZA</t>
  </si>
  <si>
    <t>80053651</t>
  </si>
  <si>
    <t>252IAN000451699</t>
  </si>
  <si>
    <t>DANIEL ALBERTO</t>
  </si>
  <si>
    <t>16788499</t>
  </si>
  <si>
    <t>2514IAN000451698</t>
  </si>
  <si>
    <t>74660881</t>
  </si>
  <si>
    <t>2514IAN000450037</t>
  </si>
  <si>
    <t>ALEX BLADIMIR</t>
  </si>
  <si>
    <t>18168319</t>
  </si>
  <si>
    <t>2514IAN000442810</t>
  </si>
  <si>
    <t>KATHIA ESTHER</t>
  </si>
  <si>
    <t>70997850</t>
  </si>
  <si>
    <t>2514IAN000449356</t>
  </si>
  <si>
    <t xml:space="preserve">SUCSO </t>
  </si>
  <si>
    <t>KIMBERLY DAYAN</t>
  </si>
  <si>
    <t>17584481</t>
  </si>
  <si>
    <t>2514IAN000451671</t>
  </si>
  <si>
    <t>CUSQUE</t>
  </si>
  <si>
    <t>17886752</t>
  </si>
  <si>
    <t>2514IAN000438989</t>
  </si>
  <si>
    <t>GARDINI</t>
  </si>
  <si>
    <t>WHITMAN</t>
  </si>
  <si>
    <t>19096453</t>
  </si>
  <si>
    <t>2514IAN000448886</t>
  </si>
  <si>
    <t>44083474</t>
  </si>
  <si>
    <t>2514IAN000451606</t>
  </si>
  <si>
    <t>HALLEY</t>
  </si>
  <si>
    <t>76056564</t>
  </si>
  <si>
    <t>252IAN000451686</t>
  </si>
  <si>
    <t>KRISH MELANY</t>
  </si>
  <si>
    <t>46774517</t>
  </si>
  <si>
    <t>2514IAN000451064</t>
  </si>
  <si>
    <t>CIRILO TEODORO</t>
  </si>
  <si>
    <t>42518458</t>
  </si>
  <si>
    <t>2514IAN000448571</t>
  </si>
  <si>
    <t>CARLOS GUILERMO SOLCAR</t>
  </si>
  <si>
    <t>72475044</t>
  </si>
  <si>
    <t>2514IAN000449715</t>
  </si>
  <si>
    <t>HUACHEZ</t>
  </si>
  <si>
    <t>MELIZA</t>
  </si>
  <si>
    <t>70380622</t>
  </si>
  <si>
    <t>2514IAN000447775</t>
  </si>
  <si>
    <t>ABAO</t>
  </si>
  <si>
    <t>BETSY CAROLINA</t>
  </si>
  <si>
    <t>46539960</t>
  </si>
  <si>
    <t>252IAN000451779</t>
  </si>
  <si>
    <t xml:space="preserve">SERAPION </t>
  </si>
  <si>
    <t xml:space="preserve">PINCHE </t>
  </si>
  <si>
    <t>MILAGROS ENITH</t>
  </si>
  <si>
    <t>07514620</t>
  </si>
  <si>
    <t>252IAN000451777</t>
  </si>
  <si>
    <t>RICARDO GUSTAVO</t>
  </si>
  <si>
    <t>74061902</t>
  </si>
  <si>
    <t>2514IAN000451712</t>
  </si>
  <si>
    <t>MIGUEL JUAN</t>
  </si>
  <si>
    <t>19226799</t>
  </si>
  <si>
    <t>2514IAN000451789</t>
  </si>
  <si>
    <t>COLCHAO</t>
  </si>
  <si>
    <t>FLORINDA INES</t>
  </si>
  <si>
    <t>40030235</t>
  </si>
  <si>
    <t>252IAN000451729</t>
  </si>
  <si>
    <t>RICHARD WILLIAMS</t>
  </si>
  <si>
    <t>47209554</t>
  </si>
  <si>
    <t>252IAN000451756</t>
  </si>
  <si>
    <t>CUYA</t>
  </si>
  <si>
    <t>GUIULIANA GUISELY</t>
  </si>
  <si>
    <t>DDJJ NO COINCIDE CON RENIEC NOMBRE DE CF DICE DARIEL DEBE DECIR DARIEL STEFANO</t>
  </si>
  <si>
    <t>DDJJ NO COINCIDE CON RENIEC - NOMBRE DE JF  DICE: JULON LLAMOCTANTA BRAYAN ELEODAN DEBE DECIR: JOSE RAUL ORTIZ ZELADA</t>
  </si>
  <si>
    <t>DDJJ NO COINCIDE CON RENIEC APELLIDOS DE GF DICE ORDONEZ DEBE DECIR ORDOÑEZ</t>
  </si>
  <si>
    <t>DDJJ NO COINCIDE CON RENIEC APELLIDO DE GF DICE NAHUERO DEBE DECIR ÑAHUERO</t>
  </si>
  <si>
    <t>DDJJ NO COINCIDE CON RENIEC APELLIDO DE CF DICE CAPAJANA DEBE DECIR CAPAJAÑA</t>
  </si>
  <si>
    <t>DDJJ NO COINCIDE CON RENIEC - APELLIDO DE CF  DICE: SISQUEN DEBE DECIR: SIESQUEN</t>
  </si>
  <si>
    <t>DDJJ NO COINCIDE CON RENIEC NOMBRE DE JF DICE RONAL DEBE DECIR RONALD</t>
  </si>
  <si>
    <t>JF POSTULAN COMO SOLTERO PERO JF ES DIVORCIADO</t>
  </si>
  <si>
    <t>DDJJ NO COINCIDE CON RENIEC - DNI DE CF  DICE: 78018703  DEBE DECIR:780187036</t>
  </si>
  <si>
    <t>DDJJ NO COINCIDE CON RENIEC-NOMBRE DE JF  DICE: SONIA DEBE DECIR: SONIA IRENE</t>
  </si>
  <si>
    <t>DDJJ NO COINCIDE CON RENIEC-NOMBRE DE CF MAL UBICADOS DICE: COLLANTES EVELYN JUDITH TERESITA, COLLANTES DEBE DECIR:JULCA COLLANTES, EVELYN JUDITH TERESITA</t>
  </si>
  <si>
    <t>DDJJ NO COINCIDE CON RENIEC-NOMBRE DE JF  DICE: DEYDI DEBE DECIR: DEYSI</t>
  </si>
  <si>
    <t>DDJJ NO COINCIDE CON RENIEC - APELLIDO DE CF  DICE: MANTILLA MANDUEÑO DEBE DECIR: MANTILLA MADUEÑO</t>
  </si>
  <si>
    <t>DDJJ NO COINCIDE CON RENIEC - NOMBRE DE CF  DICE: DANIEL FANIANO DEBE DECIR: DANIEL FABIANO</t>
  </si>
  <si>
    <t>DDJJ NO COINCIDE CON RENIEC - APELLIDO DE CF  DICE: RUIZ QUIROZ DEBE DECIR: RUIZ QUISPE</t>
  </si>
  <si>
    <t>DDJJ NO COINCIDE CON RENIEC - NOMBRE DE CF  DICE: AZUMY ANY DEBE DECIR: AZUMY ANNY</t>
  </si>
  <si>
    <t>DDJJ NO COINCIDE CON RENIEC - NOMBRE DE CF  DICE: DANNA PIERINA  DEBE DECIR: DANNA PIERINA VALESKA</t>
  </si>
  <si>
    <t>DDJJ NO COINCIDE CON RENIEC - DNI DE CF  DICE: 73988701 DEBE DECIR: 73985701 (FORMULARIO CORRECTO)/NO TIENE DATOS DE CA EN FORMULARIO</t>
  </si>
  <si>
    <t>DDJJ NO COINCIDE CON RENIEC - DNI DE CF  DICE: 73218361 DEBE DECIR: 73218362</t>
  </si>
  <si>
    <t>DDJJ NO COINCIDE CON RENIEC - NOMBRE DE CF  DICE: SANTOS DEBE DECIR: GERONIMO SANTOS</t>
  </si>
  <si>
    <t>DDJJ NO COINCIDE CON RENIEC - NOMBRE DE JF  DICE:  ROSARIO  DEBE DECIR: ROSARIO SOLEDAD / DDJJ NO COINCIDE CON RENIEC - NOMBRE DE CF  DICE:  YESENIA  DEBE DECIR: YESENIA ANDREA</t>
  </si>
  <si>
    <t>DNI JF DICE: 76061013 DEBE DECIR: 70061013 (FORMULARIO CORRECTO)</t>
  </si>
  <si>
    <t>DDJJ NO COINCIDE CON RENIEC - NOMBRE DE CF  DICE: JEFREE DIAMOND WALLAC DEBE DECIR: JEFREE DIAMOND WALLACE</t>
  </si>
  <si>
    <t>DDJJ NO COINCIDE CON RENIEC - APELLIDO DE CF  DICE: PARATON DEBE DECIR: PARIATON</t>
  </si>
  <si>
    <t>DDJJ NO COINCIDE CON RENIEC - DNI DE CF  DICE: 61264445 DEBE DECIR: 61264454</t>
  </si>
  <si>
    <t>DDJJ NO COINCIDE CON RENIEC - DNI DE CF  DICE: 7037296 DEBE DECIR: 70372965</t>
  </si>
  <si>
    <t>DDJJ NO COINCIDE CON RENIEC - NOMBRE DE CF  DICE: ANTONELLA DOMENICA DEBE DECIR: VALENTINA ISABELLA / DNI JCF DICE: 787768221 DEBE DECIR: 78776803</t>
  </si>
  <si>
    <t>DDJJ NO COINCIDE CON RENIEC - NOMBRE DE JF  DICE: YAELI MARIBEL DEBE DECIR: YAELI  MARILEI</t>
  </si>
  <si>
    <t>DDJJ NO COINCIDE CON RENIEC - APELLIDO DE CF  DICE: CASTP DEBE DECIR: CASTOPE</t>
  </si>
  <si>
    <t>DDJJ NO COINCIDE CON RENIEC - NOMBRE DE JF  DICE: REINA DEBE DECIR: REYNA , CF  DICE: DANA DEBE DECIR: DANIA   / DNI CF DICE: 91897059 DEBE DECIR: 91987059 (FORMULARIO CORRECTO)</t>
  </si>
  <si>
    <t>DDJJ NO COINCIDE CON RENIEC - NOMBRE DE CF  DICE: ELMER DEBE DECIR: HELMER</t>
  </si>
  <si>
    <t xml:space="preserve">DDJJ NO COINCIDE CON RENIEC - NOMBRE DE CF  DICE: NIMAN OROLDO DEBE DECIR: NIMAN AROLDO </t>
  </si>
  <si>
    <t>DDJJ NO COINCIDE CON RENIEC - NOMBRE DE CF  DICE: SOFIA VALENTIN DEBE DECIR: SOFIA VALENTINA</t>
  </si>
  <si>
    <t>DDJJ NO COINCIDE CON RENIEC - NOMBRE DE CF  DICE: LEONARDO MARCO DEBE DECIR:LEONARD MARCO</t>
  </si>
  <si>
    <t>DDJJ NO COINCIDE CON RENIEC - NOMBRE DE CF  DICE: VICTOR GABRIEL D'ALESSANDRE DEBE DECIR:VICTOR GABRIEL DALEXA / DNI DE MENOR BORROSO</t>
  </si>
  <si>
    <t xml:space="preserve">DDJJ NO COINCIDE CON RENIEC - DNI MAL UBICADOS  </t>
  </si>
  <si>
    <t>JF RADICA EN EL EXTRANJERO</t>
  </si>
  <si>
    <t>DDJJ NO COINCIDE CON RENIEC-NOMBRE DE JF  DICE: DAZIT BEDE DECIR: DAZIT ELIZABETH</t>
  </si>
  <si>
    <t>DDJJ NO COINCIDE CON RENIEC - APELLIDO DE CF  DICE: CAHVEZ DEBE DECIR: CHAVEZ</t>
  </si>
  <si>
    <t>JF POSTULAN COMO SOLTERO PERO ES CASADO / NO CONSIGNA CARGA FAMILIAR</t>
  </si>
  <si>
    <t>DDJJ NO COINCIDE CON RENIEC - APELLIDO DE JF  DICE: TAPULLINA DEBE DECIR: TAPULLIMA</t>
  </si>
  <si>
    <t>DDJJ NO COINCIDE CON RENIEC - NOMBRE DE JF  DICE: ROSA DELPILAR DEBE DECIR: ROSA DEL PILAR</t>
  </si>
  <si>
    <t>DDJJ NO COINCIDE CON RENIEC - NOMBRE DE CF  DICE: MARIA FERNANDA DEBE DECIR: MARIAFERNANDA</t>
  </si>
  <si>
    <t>DDJJ NO COINCIDE CON RENIEC - DNI DE JF  DICE: 75956500 DEBE DECIR: 75956400</t>
  </si>
  <si>
    <t>DDJJ NO COINCIDE CON RENIEC - NOMBRE DE JF  DICE: PAUL DEBE DECIR: PAULO</t>
  </si>
  <si>
    <t>DDJJ NO COINCIDE CON RENIEC - NOMBRE DE JF  DICE:IVAN WILLAN DEBE DECIR: WILLAN IVAN</t>
  </si>
  <si>
    <t>GF POSTULA COMO CASADO PERO JF ES SOLTERA</t>
  </si>
  <si>
    <t>JF POSTULAN COMO CASADO PERO ES SOLTERO</t>
  </si>
  <si>
    <t>DDJJ NO COINCIDE CON RENIEC-APELLIDOS DE CF MAL ESCRITO DICE:  SANTA CUZ DEBE DECIR: SANTA CRUZ</t>
  </si>
  <si>
    <t>DDJJ NO COINCIDE CON RENIEC - APELLIDO DE JF  DICE: AROTAMA DEBE DECIR: BRYAN AROTOMA</t>
  </si>
  <si>
    <t>DDJJ NO COINCIDE CON RENIEC NOMBRE DE CF DICE ALDO DEBE DECIR ALDO DI MARIA JUNIOR</t>
  </si>
  <si>
    <t>DDJJ NO COINCIDE CON RENIEC NOMBRE DE JF DICE MARY CRUZ DEBE DECIR MARY CRUZ TEODOSIA</t>
  </si>
  <si>
    <t>DDJJ NO COINCIDE CON RENIEC NUMERO DE DNI  DE JF DICE  19316445 DEBE DECIR 19326445</t>
  </si>
  <si>
    <t>DDJJ NO COINCIDE CON RENIEC NOMBRE DE JF DICE YAHAIRA DEBE DECIR YAHAYRA</t>
  </si>
  <si>
    <t>JF ES EXTRANJERO</t>
  </si>
  <si>
    <t>DDJJ NO COINCIDE CON RENIEC APELLIDOS DE CF DICE CONDOR MUÑOZ DEBE DECIR CONDOR SAUCEDO</t>
  </si>
  <si>
    <t>JF POSTULA CON CF (NIETO) PERO NO TIENE TAL PARENTESCO - (HIJA) DE JF EN EL NOMBRE DEL PADRE EN RENIEC DICE: GLADYS  PERO JF ES: OLGA</t>
  </si>
  <si>
    <t>DDJJ NO COINCIDE CON RENIEC - NOMBRE DE JF  DICE: PRESBISTER DEBE DECIR: PRESBITER // FECHA DE NACIMIENTO DE CF MAL DIGITADO DICE: 17/08/1996 DEBE DECIR 13/08/1996</t>
  </si>
  <si>
    <t>FIRMA DE JF EN DDJJ NO COINCIDE CON RENIEC (SOLO DEBE IR HUELLA PERO APARECE FIRMA Y HUELLA)</t>
  </si>
  <si>
    <t>DDJJ NO COINCIDE CON RENIEC NUMERO DE DNI  DE CF DICE  19995066 DEBE DECIR 19998066</t>
  </si>
  <si>
    <t>DNI DE CF  NO VÁLIDO</t>
  </si>
  <si>
    <t>DDJJ NO COINCIDE CON RENIEC - DNI DE CF  DICE: 90490546 DEBE DECIR: 93490546</t>
  </si>
  <si>
    <t>CF(HIJO) MAYOR DE 25 AÑOS-NO ADJUNTA DOCUMENTO DE CONADIS</t>
  </si>
  <si>
    <t>DDJJ NO COINCIDE CON RENIEC-NOMBRE DE JF MAL UBICADOS DICE:GUARNIZ SALDAÑA, SIXTO DEBE DECIR:SALDAÑA GUARNIZ, SIXTO/FECHA DE NACIMIENTO DE JF MAL DIGITADO DICE: 06/04/1973 DEBE DECIR: 05/04/1973</t>
  </si>
  <si>
    <t>JF POSTULAN COMO SOLTERO PERO ES DIVORCIADO</t>
  </si>
  <si>
    <t>DDJJ NO COINCIDE CON RENIEC - NOMBRE DE JF MAL DIGITADO DICE: YOVANI DEBE DECIR: YOVANY</t>
  </si>
  <si>
    <t>DDJJ NO COINCIDE CON RENIEC - NOMBRE DE JF MAL DIGITADO DICE: GUILERMO DEBE DECIR: GUILLERMO</t>
  </si>
  <si>
    <t>GF POSTULAN COMO SOLTERO  PERO JF ES CASADO(JF POSTULA CON CF-MADRE)</t>
  </si>
  <si>
    <t>DDJJ NO COINCIDE CON RENIEC DNI CF DICE: 71290657 DEBE DECIR: 71290675 (FORMULARIO CORRECTO)</t>
  </si>
  <si>
    <t>40234245</t>
  </si>
  <si>
    <t>2514IAN000452368</t>
  </si>
  <si>
    <t>LUZMILA OFELIA</t>
  </si>
  <si>
    <t>73018828</t>
  </si>
  <si>
    <t>2514IAN000451732</t>
  </si>
  <si>
    <t>CHEMITA JHASMIN CONSUELO</t>
  </si>
  <si>
    <t>22519278</t>
  </si>
  <si>
    <t>2514IAN000451796</t>
  </si>
  <si>
    <t>ALBINO</t>
  </si>
  <si>
    <t>JUANA LIVIA</t>
  </si>
  <si>
    <t>71693961</t>
  </si>
  <si>
    <t>2514IAN000451922</t>
  </si>
  <si>
    <t>CRISTHIAN JEANPIER</t>
  </si>
  <si>
    <t>45809936</t>
  </si>
  <si>
    <t>2514IAN000451404</t>
  </si>
  <si>
    <t>ANGHELA FIORELLA</t>
  </si>
  <si>
    <t>77710628</t>
  </si>
  <si>
    <t>2514IAN000451809</t>
  </si>
  <si>
    <t>FERNANDA ARLI</t>
  </si>
  <si>
    <t>45820023</t>
  </si>
  <si>
    <t>2414IAN000437583</t>
  </si>
  <si>
    <t>DALILA KATHERINE</t>
  </si>
  <si>
    <t>2514IAN000451836</t>
  </si>
  <si>
    <t>00212921</t>
  </si>
  <si>
    <t>2514IAN000452112</t>
  </si>
  <si>
    <t>XIOMARA MARGORIA</t>
  </si>
  <si>
    <t>23697365</t>
  </si>
  <si>
    <t>2514IAN000451959</t>
  </si>
  <si>
    <t>ESCURRA</t>
  </si>
  <si>
    <t>40966242</t>
  </si>
  <si>
    <t>252IAN000451991</t>
  </si>
  <si>
    <t>ELIZABETH PETRONILA</t>
  </si>
  <si>
    <t>76039102</t>
  </si>
  <si>
    <t>2514IAN000452067</t>
  </si>
  <si>
    <t>YULISA ANALI</t>
  </si>
  <si>
    <t>16789981</t>
  </si>
  <si>
    <t>2514IAN000452008</t>
  </si>
  <si>
    <t>MAXIMO LUCIANO</t>
  </si>
  <si>
    <t>42235239</t>
  </si>
  <si>
    <t>2514IAN000451961</t>
  </si>
  <si>
    <t>JENNY</t>
  </si>
  <si>
    <t>27690406</t>
  </si>
  <si>
    <t>2514IAN000452025</t>
  </si>
  <si>
    <t>GRIMALDO</t>
  </si>
  <si>
    <t>25703248</t>
  </si>
  <si>
    <t>2514IAN000451971</t>
  </si>
  <si>
    <t xml:space="preserve">BACA </t>
  </si>
  <si>
    <t xml:space="preserve">CELIA MARIA </t>
  </si>
  <si>
    <t>2514IAN000452022</t>
  </si>
  <si>
    <t>46053324</t>
  </si>
  <si>
    <t>2514IAN000452120</t>
  </si>
  <si>
    <t>FRANCISCO DISMER</t>
  </si>
  <si>
    <t>70784668</t>
  </si>
  <si>
    <t>2514IAN000452115</t>
  </si>
  <si>
    <t>72123504</t>
  </si>
  <si>
    <t>2414IAN000433693</t>
  </si>
  <si>
    <t>YOIS YACIRA</t>
  </si>
  <si>
    <t>17903553</t>
  </si>
  <si>
    <t>2514IAN000452017</t>
  </si>
  <si>
    <t>SOLARI</t>
  </si>
  <si>
    <t>VIOLETA ELBA</t>
  </si>
  <si>
    <t>19257568</t>
  </si>
  <si>
    <t>2514IAN000452029</t>
  </si>
  <si>
    <t>26643429</t>
  </si>
  <si>
    <t>2514IAN000452018</t>
  </si>
  <si>
    <t>24691162</t>
  </si>
  <si>
    <t>250IAN000451987</t>
  </si>
  <si>
    <t>JUANA FRANCISCA</t>
  </si>
  <si>
    <t>45606543</t>
  </si>
  <si>
    <t>2514IAN000447310</t>
  </si>
  <si>
    <t>LABRIN</t>
  </si>
  <si>
    <t>ESCARATE</t>
  </si>
  <si>
    <t>44891445</t>
  </si>
  <si>
    <t>2514IAN000452094</t>
  </si>
  <si>
    <t>MESA</t>
  </si>
  <si>
    <t>MARCELO PALERMO</t>
  </si>
  <si>
    <t>43421278</t>
  </si>
  <si>
    <t>252IAN000452252</t>
  </si>
  <si>
    <t>PEDROSO</t>
  </si>
  <si>
    <t xml:space="preserve">TEOFILA CRISTINA </t>
  </si>
  <si>
    <t>70599647</t>
  </si>
  <si>
    <t>2514IAN000452183</t>
  </si>
  <si>
    <t>ROES</t>
  </si>
  <si>
    <t>41776226</t>
  </si>
  <si>
    <t>2514IAN000452146</t>
  </si>
  <si>
    <t>PAISIG</t>
  </si>
  <si>
    <t>WILMER SEGUNDO</t>
  </si>
  <si>
    <t>61588178</t>
  </si>
  <si>
    <t>2514IAN000452192</t>
  </si>
  <si>
    <t>MADALENA</t>
  </si>
  <si>
    <t>2514IAN000452195</t>
  </si>
  <si>
    <t>42962488</t>
  </si>
  <si>
    <t>2514IAN000452141</t>
  </si>
  <si>
    <t>RONALD JAVIER</t>
  </si>
  <si>
    <t>41555120</t>
  </si>
  <si>
    <t>2514IAN000452276</t>
  </si>
  <si>
    <t>LEDDY KATHERINE</t>
  </si>
  <si>
    <t>41537374</t>
  </si>
  <si>
    <t>2514IAN000452271</t>
  </si>
  <si>
    <t>KARLO ALEXANDER</t>
  </si>
  <si>
    <t>76847435</t>
  </si>
  <si>
    <t>2514IAN000452218</t>
  </si>
  <si>
    <t>FLAVIO CARLOS</t>
  </si>
  <si>
    <t>72667138</t>
  </si>
  <si>
    <t>2414IAN000406145</t>
  </si>
  <si>
    <t>DANNA MAYLETH</t>
  </si>
  <si>
    <t>2514IAN000451437</t>
  </si>
  <si>
    <t>27821450</t>
  </si>
  <si>
    <t>2514IAN000452333</t>
  </si>
  <si>
    <t>2514IAN000452162</t>
  </si>
  <si>
    <t>25803568</t>
  </si>
  <si>
    <t>2514IAN000449947</t>
  </si>
  <si>
    <t>CRIBILLERO</t>
  </si>
  <si>
    <t>YESENIA MAGALI</t>
  </si>
  <si>
    <t>48676715</t>
  </si>
  <si>
    <t>2514IAN000452201</t>
  </si>
  <si>
    <t>LARIVIERE</t>
  </si>
  <si>
    <t>CHRISTIAN JOSEPH</t>
  </si>
  <si>
    <t>70860516</t>
  </si>
  <si>
    <t>252IAN000452154</t>
  </si>
  <si>
    <t>CONSUELO MARIBEL</t>
  </si>
  <si>
    <t>43270861</t>
  </si>
  <si>
    <t>2514IAN000451661</t>
  </si>
  <si>
    <t>SEGUNDO ANIBAL</t>
  </si>
  <si>
    <t>2514IAN000448224</t>
  </si>
  <si>
    <t>60604699</t>
  </si>
  <si>
    <t>252IAN000452272</t>
  </si>
  <si>
    <t>MUCUSHUA</t>
  </si>
  <si>
    <t>LUZ NICOL</t>
  </si>
  <si>
    <t>2514IAN000452314</t>
  </si>
  <si>
    <t>43968750</t>
  </si>
  <si>
    <t>2514IAN000452339</t>
  </si>
  <si>
    <t xml:space="preserve">OGONA </t>
  </si>
  <si>
    <t xml:space="preserve">MERESI </t>
  </si>
  <si>
    <t>ROSA MERCEDES</t>
  </si>
  <si>
    <t>40697803</t>
  </si>
  <si>
    <t>252IAN000452388</t>
  </si>
  <si>
    <t xml:space="preserve">MALLQUI </t>
  </si>
  <si>
    <t xml:space="preserve">EVER LUIS </t>
  </si>
  <si>
    <t>45499199</t>
  </si>
  <si>
    <t>252IAN000452383</t>
  </si>
  <si>
    <t>JUANCHO</t>
  </si>
  <si>
    <t>10357163</t>
  </si>
  <si>
    <t>2514IAN000452390</t>
  </si>
  <si>
    <t xml:space="preserve">SEGURA </t>
  </si>
  <si>
    <t>YAMPUFE</t>
  </si>
  <si>
    <t>PABLO EDGARD</t>
  </si>
  <si>
    <t>43689255</t>
  </si>
  <si>
    <t>2514IAN000452155</t>
  </si>
  <si>
    <t>LILIANA</t>
  </si>
  <si>
    <t>DDJJ NO COINCIDE CON APELLIDO DE CF DICE MONTIOYA, DEBE DECIR MONTOYA</t>
  </si>
  <si>
    <t>JF POSTULAN COMO  SOLTERO PERO  ES DIVORCIADO</t>
  </si>
  <si>
    <t>DDJJ NO COINCIDE CON RENIEC - NOMBRE DE CF  DICE:JO¿O  DEBE DECIR: JOAO</t>
  </si>
  <si>
    <t>DDJJ NO COINCIDE CON RENIEC - NOMBRE DE CF  DICE: BRIHANA ANTHONELLA PASAPERA SANCHEZ  DEBE DECIR: ARIANA DALESKA  POEMAPE SANCHEZ / DNI JF DICE: 79334948 DEBE DECIR:73840997/FECHA DE NACIMIENTO DE CF MAL DIGITADO DICE: 07/10/2015 DEBE DECIR: 23/06/2009</t>
  </si>
  <si>
    <t xml:space="preserve">FORMULARIO DE INSCRIPCIÓN NO PERTENECE  AL GF/DOCUMENTOS ADJUNTADOS NO PERTENECE A GF </t>
  </si>
  <si>
    <t>DDJJ NO COINCIDE CON RENIEC - NOMBRE DE CF  DICE: NICOLAS EMMANUE DEBE DECIR: NICOLAS EMMANUEL</t>
  </si>
  <si>
    <t>DDJJ NO COINCIDE CON RENIEC - APELLIDO DE CF  DICE: SCHAEFER OMACA DEBE DECIR:SCHAEFER CHACA</t>
  </si>
  <si>
    <t>DDJJ NO COINCIDE CON RENIEC - DNI DE CF  DICE: 93435973 DEBE DECIR: 93435913</t>
  </si>
  <si>
    <t>FORMULARIO DE INSCRIPCIÓN NO TIENE FIRMA DE CÓNYUGE-CF (SOLTEROS)</t>
  </si>
  <si>
    <t>DDJJ NO COINCIDE CON RENIEC-APELLIDO DE CF  DICE: VILLAVICENSIO  A Y DEBE DECIR:   VILLAVICENCIO/ FORMULARIO DE INSCRIPCIÓN NO TIENE FIRMA (HUELLA) DE JF</t>
  </si>
  <si>
    <t>DDJJ NO COINCIDE CON RENIEC - APELLIDO DE CF  DICE: MESA DEBE DECIR: MEZA</t>
  </si>
  <si>
    <t xml:space="preserve">DDJJ NO COINCIDE CON RENIEC - DNI DE JF  DICE: 27821450 DEBE DECIR: 27851450 </t>
  </si>
  <si>
    <t>DDJJ NO COINCIDE CON RENIEC - APELLIDO DE CF  DICE: MQSQUERA BURGOS DEBE DECIR: MOSQUERA BURGOS</t>
  </si>
  <si>
    <t>DDJJ NO COINCIDE CON RENIEC - APELLIDO DE JF  DICE: RIOS CCOLOQUE DEBE DECIR: RIOS CCOLQQUE</t>
  </si>
  <si>
    <t>DDJJ NO COINCIDE CON RENIEC APELLIDO DE JF DICE OGONA DEBE DECIR OGOÑA</t>
  </si>
  <si>
    <t xml:space="preserve">DDJJ NO COINCIDE CON RENIEC NOMBRE DE CF DICE BRITTANNY DEBE DECIR BRITTANY </t>
  </si>
  <si>
    <t>DDJJ NO COINCIDE CON RENIEC - NOMBRE DE JF  DICE: EDGARD DEBE DECIR: EDGAR</t>
  </si>
  <si>
    <t>43980113</t>
  </si>
  <si>
    <t>2514IAN000452576</t>
  </si>
  <si>
    <t>ZOILA MARGOT</t>
  </si>
  <si>
    <t>10788327</t>
  </si>
  <si>
    <t>252IAN000452430</t>
  </si>
  <si>
    <t>SONIA MARIBEL</t>
  </si>
  <si>
    <t>2414IAN000425631</t>
  </si>
  <si>
    <t>71441997</t>
  </si>
  <si>
    <t>2514IAN000452524</t>
  </si>
  <si>
    <t>KELMER YURI</t>
  </si>
  <si>
    <t>46005663</t>
  </si>
  <si>
    <t>2514IAN000451549</t>
  </si>
  <si>
    <t>ELITA ROSA</t>
  </si>
  <si>
    <t>19222163</t>
  </si>
  <si>
    <t>2514IAN000452561</t>
  </si>
  <si>
    <t>CASUSOL</t>
  </si>
  <si>
    <t xml:space="preserve">GLADYS ELENA </t>
  </si>
  <si>
    <t>2514IAN000452534</t>
  </si>
  <si>
    <t>80314727</t>
  </si>
  <si>
    <t>2514IAN000452416</t>
  </si>
  <si>
    <t>CAPITAN</t>
  </si>
  <si>
    <t>JIMMY ALEX</t>
  </si>
  <si>
    <t>43834514</t>
  </si>
  <si>
    <t>2514IAN000452486</t>
  </si>
  <si>
    <t>HUAYRE</t>
  </si>
  <si>
    <t>WILLIAM JILMER</t>
  </si>
  <si>
    <t>42897940</t>
  </si>
  <si>
    <t>2414IAN000413300</t>
  </si>
  <si>
    <t>71399367</t>
  </si>
  <si>
    <t>2514IAN000452521</t>
  </si>
  <si>
    <t>FRIAS</t>
  </si>
  <si>
    <t>BARCIA</t>
  </si>
  <si>
    <t>RONALDINHO ANDRE</t>
  </si>
  <si>
    <t>46309176</t>
  </si>
  <si>
    <t>2514IAN000452275</t>
  </si>
  <si>
    <t>ANGEL ENRIQUE</t>
  </si>
  <si>
    <t>46332497</t>
  </si>
  <si>
    <t>2514IAN000452584</t>
  </si>
  <si>
    <t>NATHALY FIORELLA</t>
  </si>
  <si>
    <t>47672490</t>
  </si>
  <si>
    <t>252IAN000452445</t>
  </si>
  <si>
    <t>70501818</t>
  </si>
  <si>
    <t>2514IAN000451945</t>
  </si>
  <si>
    <t>KARLA KEYLA</t>
  </si>
  <si>
    <t>43537497</t>
  </si>
  <si>
    <t>2314IAN000366212</t>
  </si>
  <si>
    <t>75919313</t>
  </si>
  <si>
    <t>2514IAN000452718</t>
  </si>
  <si>
    <t>CRIZOLOGO</t>
  </si>
  <si>
    <t>MARIA MARGARITA</t>
  </si>
  <si>
    <t>2514IAN000452055</t>
  </si>
  <si>
    <t>41565167</t>
  </si>
  <si>
    <t>252IAN000452755</t>
  </si>
  <si>
    <t>19333084</t>
  </si>
  <si>
    <t>2514IAN000452752</t>
  </si>
  <si>
    <t>SARA GRACIELA</t>
  </si>
  <si>
    <t>42648969</t>
  </si>
  <si>
    <t>2514IAN000452642</t>
  </si>
  <si>
    <t>10212420</t>
  </si>
  <si>
    <t>2514IAN000452652</t>
  </si>
  <si>
    <t>FIORI</t>
  </si>
  <si>
    <t>GONZALEZ DE ALAVA</t>
  </si>
  <si>
    <t>FRANCESCA LILIANA</t>
  </si>
  <si>
    <t>19702826</t>
  </si>
  <si>
    <t>2514IAN000452595</t>
  </si>
  <si>
    <t>RONAL ALCIBIADES</t>
  </si>
  <si>
    <t>76573132</t>
  </si>
  <si>
    <t>2514IAN000452706</t>
  </si>
  <si>
    <t xml:space="preserve">SOCOLA </t>
  </si>
  <si>
    <t xml:space="preserve">LUCAS EDUARDO </t>
  </si>
  <si>
    <t>43840164</t>
  </si>
  <si>
    <t>2514IAN000452531</t>
  </si>
  <si>
    <t>JEISER</t>
  </si>
  <si>
    <t>15750320</t>
  </si>
  <si>
    <t>2514IAN000451551</t>
  </si>
  <si>
    <t>JENNY JUDITH</t>
  </si>
  <si>
    <t>72419527</t>
  </si>
  <si>
    <t>2514IAN000452023</t>
  </si>
  <si>
    <t>DEYSE YANET</t>
  </si>
  <si>
    <t>40842623</t>
  </si>
  <si>
    <t>2514IAN000452729</t>
  </si>
  <si>
    <t>SUJEY AYME</t>
  </si>
  <si>
    <t>22271279</t>
  </si>
  <si>
    <t>2514IAN000452740</t>
  </si>
  <si>
    <t>MUNAYA</t>
  </si>
  <si>
    <t>REVOLLAR</t>
  </si>
  <si>
    <t>41598267</t>
  </si>
  <si>
    <t>2514IAN000452618</t>
  </si>
  <si>
    <t xml:space="preserve">YEIMI NOELIA </t>
  </si>
  <si>
    <t>47767447</t>
  </si>
  <si>
    <t>2514IAN000452719</t>
  </si>
  <si>
    <t>ELISBETH</t>
  </si>
  <si>
    <t>19219055</t>
  </si>
  <si>
    <t>2514IAN000452596</t>
  </si>
  <si>
    <t xml:space="preserve">ABANTO </t>
  </si>
  <si>
    <t>40847002</t>
  </si>
  <si>
    <t>2514IAN000452731</t>
  </si>
  <si>
    <t>PINARES</t>
  </si>
  <si>
    <t>GUIO</t>
  </si>
  <si>
    <t>NILA MERCEDES</t>
  </si>
  <si>
    <t>19262232</t>
  </si>
  <si>
    <t>2514IAN000452565</t>
  </si>
  <si>
    <t xml:space="preserve">JOSE GIOVANNI	</t>
  </si>
  <si>
    <t>41916797</t>
  </si>
  <si>
    <t>2114IAN000263528</t>
  </si>
  <si>
    <t>KASPARETTE</t>
  </si>
  <si>
    <t>KARLA FRANCESCA</t>
  </si>
  <si>
    <t>73876054</t>
  </si>
  <si>
    <t>2514IAN000452646</t>
  </si>
  <si>
    <t>LAURA YSABEL</t>
  </si>
  <si>
    <t>2514IAN000452323</t>
  </si>
  <si>
    <t>76484411</t>
  </si>
  <si>
    <t>2514IAN000451690</t>
  </si>
  <si>
    <t xml:space="preserve">SOLANO </t>
  </si>
  <si>
    <t>MICAELA MIRANDA</t>
  </si>
  <si>
    <t>43685005</t>
  </si>
  <si>
    <t>2514IAN000450345</t>
  </si>
  <si>
    <t>RICARDO DANIEL</t>
  </si>
  <si>
    <t>44983832</t>
  </si>
  <si>
    <t>2514IAN000452832</t>
  </si>
  <si>
    <t>NOELIA NATALEE</t>
  </si>
  <si>
    <t>26718998</t>
  </si>
  <si>
    <t>2514IAN000452896</t>
  </si>
  <si>
    <t>GONZABA</t>
  </si>
  <si>
    <t>40601378</t>
  </si>
  <si>
    <t>252IAN000452795</t>
  </si>
  <si>
    <t>VILCALLAURI</t>
  </si>
  <si>
    <t>LAURA BEATRIZ</t>
  </si>
  <si>
    <t>42114233</t>
  </si>
  <si>
    <t>2514IAN000452787</t>
  </si>
  <si>
    <t>YESI</t>
  </si>
  <si>
    <t>71081189</t>
  </si>
  <si>
    <t>2514IAN000452888</t>
  </si>
  <si>
    <t xml:space="preserve">URTEAGA </t>
  </si>
  <si>
    <t>KAROL ORIETA</t>
  </si>
  <si>
    <t>2514IAN000452880</t>
  </si>
  <si>
    <t>74689240</t>
  </si>
  <si>
    <t>2514IAN000444100</t>
  </si>
  <si>
    <t>VILLAREAL</t>
  </si>
  <si>
    <t>LUCERO ABIGAEL</t>
  </si>
  <si>
    <t>2514IAN000452675</t>
  </si>
  <si>
    <t>72047680</t>
  </si>
  <si>
    <t>2514IAN000452839</t>
  </si>
  <si>
    <t>LOREN SARAI</t>
  </si>
  <si>
    <t>45331694</t>
  </si>
  <si>
    <t>2514IAN000441567</t>
  </si>
  <si>
    <t>DEYSI ELISBET</t>
  </si>
  <si>
    <t>42567756</t>
  </si>
  <si>
    <t>252IAN000452985</t>
  </si>
  <si>
    <t>BASTIDAS</t>
  </si>
  <si>
    <t>MACAVILCA</t>
  </si>
  <si>
    <t>KATIA MARCELINA</t>
  </si>
  <si>
    <t>10249760</t>
  </si>
  <si>
    <t>2514IAN000453003</t>
  </si>
  <si>
    <t>JORGE RICHARD</t>
  </si>
  <si>
    <t>76055998</t>
  </si>
  <si>
    <t>2514IAN000453064</t>
  </si>
  <si>
    <t>EDWIN FERNANDO</t>
  </si>
  <si>
    <t>47775339</t>
  </si>
  <si>
    <t>2514IAN000450997</t>
  </si>
  <si>
    <t>45320219</t>
  </si>
  <si>
    <t>2414IAN000422187</t>
  </si>
  <si>
    <t>ROSS MERY</t>
  </si>
  <si>
    <t>18877997</t>
  </si>
  <si>
    <t>2514IAN000453067</t>
  </si>
  <si>
    <t>JOSE LEOPOLDO</t>
  </si>
  <si>
    <t>47120512</t>
  </si>
  <si>
    <t>2514IAN000447588</t>
  </si>
  <si>
    <t xml:space="preserve">BALLADARES </t>
  </si>
  <si>
    <t>FRANK ANTHONY</t>
  </si>
  <si>
    <t>45133062</t>
  </si>
  <si>
    <t>2514IAN000452959</t>
  </si>
  <si>
    <t>REYNALDO</t>
  </si>
  <si>
    <t>20059977</t>
  </si>
  <si>
    <t>2514IAN000452947</t>
  </si>
  <si>
    <t>SANTANA</t>
  </si>
  <si>
    <t>FREDY MAX</t>
  </si>
  <si>
    <t>03611492</t>
  </si>
  <si>
    <t>2514IAN000452935</t>
  </si>
  <si>
    <t>DARLI</t>
  </si>
  <si>
    <t>40993282</t>
  </si>
  <si>
    <t>2514IAN000452967</t>
  </si>
  <si>
    <t>CHANGA</t>
  </si>
  <si>
    <t>ALEX PETER</t>
  </si>
  <si>
    <t>61940663</t>
  </si>
  <si>
    <t>2514IAN000441629</t>
  </si>
  <si>
    <t>WILSON GUSTAVO</t>
  </si>
  <si>
    <t>252IAN000452953</t>
  </si>
  <si>
    <t>ULISES</t>
  </si>
  <si>
    <t>28300416</t>
  </si>
  <si>
    <t>2514IAN000453061</t>
  </si>
  <si>
    <t>AMIQUERO</t>
  </si>
  <si>
    <t>41402351</t>
  </si>
  <si>
    <t>250IAN000453111</t>
  </si>
  <si>
    <t>KARLA LISET</t>
  </si>
  <si>
    <t>15753726</t>
  </si>
  <si>
    <t>2514IAN000452891</t>
  </si>
  <si>
    <t xml:space="preserve">CHANGANA </t>
  </si>
  <si>
    <t>JORGE LEONCIO</t>
  </si>
  <si>
    <t>06139432</t>
  </si>
  <si>
    <t>2514IAN000445456</t>
  </si>
  <si>
    <t>WALTER GONZALO</t>
  </si>
  <si>
    <t>03507401</t>
  </si>
  <si>
    <t>2514IAN000453231</t>
  </si>
  <si>
    <t>MARIEGGNE LISLEEY</t>
  </si>
  <si>
    <t>40833439</t>
  </si>
  <si>
    <t>252IAN000453265</t>
  </si>
  <si>
    <t>YANINA SUSANA</t>
  </si>
  <si>
    <t>22102297</t>
  </si>
  <si>
    <t>2514IAN000453227</t>
  </si>
  <si>
    <t>JANNET ELIZABETH</t>
  </si>
  <si>
    <t>27856266</t>
  </si>
  <si>
    <t>2514IAN000452233</t>
  </si>
  <si>
    <t>ARBILDO</t>
  </si>
  <si>
    <t>NOELIA CARITO</t>
  </si>
  <si>
    <t>47042501</t>
  </si>
  <si>
    <t>2514IAN000453243</t>
  </si>
  <si>
    <t>73077904</t>
  </si>
  <si>
    <t>2514IAN000453289</t>
  </si>
  <si>
    <t xml:space="preserve">MORE </t>
  </si>
  <si>
    <t xml:space="preserve">PEDRO MARTIN </t>
  </si>
  <si>
    <t>80591883</t>
  </si>
  <si>
    <t>2514IAN000448118</t>
  </si>
  <si>
    <t>48384833</t>
  </si>
  <si>
    <t>2514IAN000452772</t>
  </si>
  <si>
    <t>ROXANA EDITH</t>
  </si>
  <si>
    <t>76523355</t>
  </si>
  <si>
    <t>2514IAN000453219</t>
  </si>
  <si>
    <t>SABA</t>
  </si>
  <si>
    <t xml:space="preserve">ARNOL ADRIAN </t>
  </si>
  <si>
    <t>74114034</t>
  </si>
  <si>
    <t>2514IAN000450066</t>
  </si>
  <si>
    <t>BRAITHWAITE</t>
  </si>
  <si>
    <t>ECHEANDIA</t>
  </si>
  <si>
    <t>FABRIZIO STEPHANO</t>
  </si>
  <si>
    <t>10433973</t>
  </si>
  <si>
    <t>252IAN000453266</t>
  </si>
  <si>
    <t>PEDRO MIGUEL</t>
  </si>
  <si>
    <t>75934216</t>
  </si>
  <si>
    <t>2314IAN000356909</t>
  </si>
  <si>
    <t xml:space="preserve">SAENZ </t>
  </si>
  <si>
    <t>18164212</t>
  </si>
  <si>
    <t>2514IAN000453033</t>
  </si>
  <si>
    <t>72219774</t>
  </si>
  <si>
    <t>2514IAN000452780</t>
  </si>
  <si>
    <t>BERNARDO JORDAN</t>
  </si>
  <si>
    <t>72851854</t>
  </si>
  <si>
    <t>2514IAN000450057</t>
  </si>
  <si>
    <t xml:space="preserve">VILLAFRANCA </t>
  </si>
  <si>
    <t>ALEJANDRA SELENE</t>
  </si>
  <si>
    <t>71914353</t>
  </si>
  <si>
    <t>2514IAN000449802</t>
  </si>
  <si>
    <t>REVELO</t>
  </si>
  <si>
    <t>FIORELLA ALEXANDRA</t>
  </si>
  <si>
    <t>18984933</t>
  </si>
  <si>
    <t>2514IAN000453024</t>
  </si>
  <si>
    <t>ELI SEBERO</t>
  </si>
  <si>
    <t>71593657</t>
  </si>
  <si>
    <t>2514IAN000453187</t>
  </si>
  <si>
    <t>MILAGROS MARGARITA</t>
  </si>
  <si>
    <t>06999250</t>
  </si>
  <si>
    <t>2514IAN000450599</t>
  </si>
  <si>
    <t xml:space="preserve">SEGOVIA </t>
  </si>
  <si>
    <t xml:space="preserve">QUINTERO </t>
  </si>
  <si>
    <t>CARMEN NELLY</t>
  </si>
  <si>
    <t>47741834</t>
  </si>
  <si>
    <t>2514IAN000453306</t>
  </si>
  <si>
    <t>43471621</t>
  </si>
  <si>
    <t>2514IAN000453157</t>
  </si>
  <si>
    <t>41194782</t>
  </si>
  <si>
    <t>2514IAN000453201</t>
  </si>
  <si>
    <t>LUCY MARUJA</t>
  </si>
  <si>
    <t>61068955</t>
  </si>
  <si>
    <t>250IAN000453245</t>
  </si>
  <si>
    <t>RENZZO ESTEBAN</t>
  </si>
  <si>
    <t>74814433</t>
  </si>
  <si>
    <t>252IAN000453396</t>
  </si>
  <si>
    <t>ABRAHAM JOSUE</t>
  </si>
  <si>
    <t>80035133</t>
  </si>
  <si>
    <t>252IAN000453391</t>
  </si>
  <si>
    <t>09042687</t>
  </si>
  <si>
    <t>2514IAN000453329</t>
  </si>
  <si>
    <t>ROBERT WILLIAM</t>
  </si>
  <si>
    <t>72179886</t>
  </si>
  <si>
    <t>252IAN000453390</t>
  </si>
  <si>
    <t>PABLO JOEL SCOTT</t>
  </si>
  <si>
    <t>48661683</t>
  </si>
  <si>
    <t>2514IAN000453364</t>
  </si>
  <si>
    <t xml:space="preserve">KATHERIN PAOLA </t>
  </si>
  <si>
    <t>40849607</t>
  </si>
  <si>
    <t>252IAN000453402</t>
  </si>
  <si>
    <t>MIRTHA ISABEL</t>
  </si>
  <si>
    <t>40925338</t>
  </si>
  <si>
    <t>252IAN000453351</t>
  </si>
  <si>
    <t xml:space="preserve"> CABANA </t>
  </si>
  <si>
    <t>FERNANDO HUMBERTO</t>
  </si>
  <si>
    <t>47617732</t>
  </si>
  <si>
    <t>252IAN000453347</t>
  </si>
  <si>
    <t>JULI</t>
  </si>
  <si>
    <t>44169980</t>
  </si>
  <si>
    <t>2514IAN000453373</t>
  </si>
  <si>
    <t>SANDY LISEHT</t>
  </si>
  <si>
    <t>70677533</t>
  </si>
  <si>
    <t>2514IAN000453427</t>
  </si>
  <si>
    <t>MARABI AMILCAR</t>
  </si>
  <si>
    <t>43764765</t>
  </si>
  <si>
    <t>2514IAN000453084</t>
  </si>
  <si>
    <t>LINIAN</t>
  </si>
  <si>
    <t>2514IAN000453471</t>
  </si>
  <si>
    <t>44109044</t>
  </si>
  <si>
    <t>252IAN000453559</t>
  </si>
  <si>
    <t>RONALD OSKAR</t>
  </si>
  <si>
    <t>72745085</t>
  </si>
  <si>
    <t>2514IAN000450332</t>
  </si>
  <si>
    <t>PACORA</t>
  </si>
  <si>
    <t xml:space="preserve">MILAGROS </t>
  </si>
  <si>
    <t>43300044</t>
  </si>
  <si>
    <t>2514IAN000453056</t>
  </si>
  <si>
    <t>IRMA NIEVES</t>
  </si>
  <si>
    <t>2514IAN000453237</t>
  </si>
  <si>
    <t>80292803</t>
  </si>
  <si>
    <t>2514IAN000452150</t>
  </si>
  <si>
    <t>15657312</t>
  </si>
  <si>
    <t>2514IAN000452978</t>
  </si>
  <si>
    <t>250IAN000453565</t>
  </si>
  <si>
    <t>19432496</t>
  </si>
  <si>
    <t>2514IAN000453599</t>
  </si>
  <si>
    <t>MARTELL</t>
  </si>
  <si>
    <t>01327678</t>
  </si>
  <si>
    <t>2514IAN000453494</t>
  </si>
  <si>
    <t>08884511</t>
  </si>
  <si>
    <t>252IAN000453613</t>
  </si>
  <si>
    <t xml:space="preserve"> TRUJILLO </t>
  </si>
  <si>
    <t>JUAN DE DIOS</t>
  </si>
  <si>
    <t>47304042</t>
  </si>
  <si>
    <t>252IAN000453553</t>
  </si>
  <si>
    <t>CATHERINE</t>
  </si>
  <si>
    <t>19219568</t>
  </si>
  <si>
    <t>2514IAN000453378</t>
  </si>
  <si>
    <t>REVILLA DE JUAREZ</t>
  </si>
  <si>
    <t xml:space="preserve">MARIA ISABEL	</t>
  </si>
  <si>
    <t>44239646</t>
  </si>
  <si>
    <t>252IAN000453589</t>
  </si>
  <si>
    <t>MERGONI</t>
  </si>
  <si>
    <t>FERNANDO FRANCCESCO</t>
  </si>
  <si>
    <t>47126689</t>
  </si>
  <si>
    <t>2514IAN000446177</t>
  </si>
  <si>
    <t>EDUARD ANTONY</t>
  </si>
  <si>
    <t>47444282</t>
  </si>
  <si>
    <t>2514IAN000453460</t>
  </si>
  <si>
    <t>TADEO</t>
  </si>
  <si>
    <t>JEANETH</t>
  </si>
  <si>
    <t>46658146</t>
  </si>
  <si>
    <t>252IAN000453609</t>
  </si>
  <si>
    <t>ROVING HELLY</t>
  </si>
  <si>
    <t>252IAN000453583</t>
  </si>
  <si>
    <t>46750314</t>
  </si>
  <si>
    <t>2514IAN000449946</t>
  </si>
  <si>
    <t>CCOLQUE</t>
  </si>
  <si>
    <t>ABEL MARADONA</t>
  </si>
  <si>
    <t>74119830</t>
  </si>
  <si>
    <t>2514IAN000453411</t>
  </si>
  <si>
    <t xml:space="preserve">ZELADA </t>
  </si>
  <si>
    <t xml:space="preserve">ARIANA KAROLINA DE LOS MILAGROS </t>
  </si>
  <si>
    <t>19251614</t>
  </si>
  <si>
    <t>2514IAN000453091</t>
  </si>
  <si>
    <t xml:space="preserve">SANTOS MERCEDES	</t>
  </si>
  <si>
    <t>49087486</t>
  </si>
  <si>
    <t>2514IAN000453518</t>
  </si>
  <si>
    <t>LAURITA DEL ROCIO</t>
  </si>
  <si>
    <t>28596926</t>
  </si>
  <si>
    <t>2514IAN000450322</t>
  </si>
  <si>
    <t>EUGENIA</t>
  </si>
  <si>
    <t>23973174</t>
  </si>
  <si>
    <t>2514IAN000453532</t>
  </si>
  <si>
    <t>YUCRA</t>
  </si>
  <si>
    <t>UYHUA</t>
  </si>
  <si>
    <t>16806961</t>
  </si>
  <si>
    <t>2514IAN000453533</t>
  </si>
  <si>
    <t>MARLO</t>
  </si>
  <si>
    <t>ROSA YLDAURA</t>
  </si>
  <si>
    <t>47935171</t>
  </si>
  <si>
    <t>2514IAN000450714</t>
  </si>
  <si>
    <t xml:space="preserve">ORTIZ </t>
  </si>
  <si>
    <t xml:space="preserve">KAREN ROXANA </t>
  </si>
  <si>
    <t>00963977</t>
  </si>
  <si>
    <t>2514IAN000453731</t>
  </si>
  <si>
    <t>FASAVI</t>
  </si>
  <si>
    <t>PETRONILA</t>
  </si>
  <si>
    <t>2514IAN000453528</t>
  </si>
  <si>
    <t>18196423</t>
  </si>
  <si>
    <t>2514IAN000453699</t>
  </si>
  <si>
    <t>45973565</t>
  </si>
  <si>
    <t>252IAN000453680</t>
  </si>
  <si>
    <t>RUTH MELISSA</t>
  </si>
  <si>
    <t>40698745</t>
  </si>
  <si>
    <t>2514IAN000453784</t>
  </si>
  <si>
    <t>JULY KARINA</t>
  </si>
  <si>
    <t>47559337</t>
  </si>
  <si>
    <t>2514IAN000452397</t>
  </si>
  <si>
    <t>RITA STEPHANIE</t>
  </si>
  <si>
    <t>06187977</t>
  </si>
  <si>
    <t>252IAN000453790</t>
  </si>
  <si>
    <t>PARRAGA</t>
  </si>
  <si>
    <t>ALTA</t>
  </si>
  <si>
    <t>MIRIAM BACILIZA</t>
  </si>
  <si>
    <t>22466438</t>
  </si>
  <si>
    <t>2514IAN000453814</t>
  </si>
  <si>
    <t>Y RIVERA</t>
  </si>
  <si>
    <t xml:space="preserve">LUSILA </t>
  </si>
  <si>
    <t>72871889</t>
  </si>
  <si>
    <t>2514IAN000453800</t>
  </si>
  <si>
    <t>CASANOVA</t>
  </si>
  <si>
    <t>DAVID NOE</t>
  </si>
  <si>
    <t>72552399</t>
  </si>
  <si>
    <t>2514IAN000450265</t>
  </si>
  <si>
    <t xml:space="preserve">SARMIENETO </t>
  </si>
  <si>
    <t>ANYELO JOSE</t>
  </si>
  <si>
    <t>43497886</t>
  </si>
  <si>
    <t>2514IAN000453749</t>
  </si>
  <si>
    <t>ROGGER CACIANO</t>
  </si>
  <si>
    <t>46787122</t>
  </si>
  <si>
    <t>2514IAN000453759</t>
  </si>
  <si>
    <t>OYOLA</t>
  </si>
  <si>
    <t>ANDY MARIELBY</t>
  </si>
  <si>
    <t>02613570</t>
  </si>
  <si>
    <t>2514IAN000452550</t>
  </si>
  <si>
    <t>43966991</t>
  </si>
  <si>
    <t>2514IAN000453804</t>
  </si>
  <si>
    <t>GOMERO</t>
  </si>
  <si>
    <t>SANDRA EVELIN</t>
  </si>
  <si>
    <t>73130064</t>
  </si>
  <si>
    <t>2514IAN000453488</t>
  </si>
  <si>
    <t>JEFFERSON SEBASTIAN</t>
  </si>
  <si>
    <t>17844098</t>
  </si>
  <si>
    <t>2514IAN000453724</t>
  </si>
  <si>
    <t>BAQUEDANO</t>
  </si>
  <si>
    <t>21471303</t>
  </si>
  <si>
    <t>2514IAN000453701</t>
  </si>
  <si>
    <t xml:space="preserve">NANCY ANTONIA </t>
  </si>
  <si>
    <t xml:space="preserve">DDJJ NO COINCIDE CON RENIEC NOMBRE DE CF DICE GALLESE DEBE DECIR GALLESSE </t>
  </si>
  <si>
    <t>DDJJ NO COINCIDE CON ESTADO CIVIL DE JF DICE SOLTERO DEBE DECIR VIUDO</t>
  </si>
  <si>
    <t>DDJJ NO COINCIDE CON RENIEC - DNI DE JF DICE 19222163 DEBE DECIR 19221163</t>
  </si>
  <si>
    <t xml:space="preserve">DDJJ NO COINCIDE CON RENIEC - DNI DE CF  DICE: 76740589 DEBE DECIR: 76740582 </t>
  </si>
  <si>
    <t xml:space="preserve">DDJJ NO COINCIDE CON RENIEC-NOMBRE DE CF DICE: RONALDINHO ANDRE DEBE DECIR: RONALDINHO EDU ANDRE </t>
  </si>
  <si>
    <t>FORMULARIO DE INSCRIPCIÓN NO TIENE FIRMA DEL JF</t>
  </si>
  <si>
    <t xml:space="preserve">FORMULARIO DE INSCRIPCIÓN NO PERTENECE  AL GF/DOCUMENTO ADJUNTADOS NO PRETENECEN A GF </t>
  </si>
  <si>
    <t>DDJJ NO COINCIDE CON RENIEC - APELLIDO  DE JF F  DICE: MUNOZ LEON DEBE DECIR: MUÑOZ LEON /  APELLIDO  DE CF F  DICE: MONSEFU MUNOZ DEBE DECIR: MONSEFU MUÑOZ</t>
  </si>
  <si>
    <t>JF ES CASADO Y POSTULA CON CF(HIJO)/FIRMA DE JF EN DDJJ NO COINCIDE CON RENIEC</t>
  </si>
  <si>
    <t>DDJJ NO COINCIDE CON RENIEC - NOMBRE DE CF  DICE: ESTHEFANY MICHELL DEBE DECIR: ESTHEFANY MICHELL LIZBETH</t>
  </si>
  <si>
    <t>DDJJ NO COINCIDE CON RENIEC - NOMBRE DE CF DICE: ROSALIO DEBE DECIR: ROSALINO</t>
  </si>
  <si>
    <t>DDJJ NO COINCIDE CON RENIEC-NOMBRE DE JF MAL UBICADOS DICE: ELISBETH MAQUERA, VILLANUEVA  DEBE DECIR: MAQUERA VILLANUEVA, ELISBETH / DDJJ NO COINCIDE CON RENIEC-NOMBRE DE CF MAL UBICADOS DICE: PAOLO ISMAEL MORENO, MAQUERA DEBE DECIR: MORENO MAQUERA, PAOLO ISMAEL</t>
  </si>
  <si>
    <t xml:space="preserve">JF ES CASADO Y POSTULA CON CF(HIJO) </t>
  </si>
  <si>
    <t>DDJJ NO COINCIDE CON RENIEC - APELLIDO DE JF Y CF  DICE: GONZABA DEBE DECIR:GONZAGA/GF NO ADJUNTÓ CARNET CONADIS DE CF</t>
  </si>
  <si>
    <t>DDJJ NO COINCIDE CON RENIEC - NOMBRE DE JF DICE: ORIETA DEBE DECIR: ORIETTA</t>
  </si>
  <si>
    <t>DDJJ NO COINCIDE CON RENIEC - NOMBRE DE JF  DICE: ABIGAEL DEBE DECIR: ABIGAIL / DDJJ NO COINCIDE CON RENIEC - APELLIDO DE CF  DICE: VILLAREAL DEBE DECIR: VILLARREAL</t>
  </si>
  <si>
    <t>DDJJ NO COINCIDE CON RENIEC - APELLIDO DE JF  DICE: BENITES DEBE DECIR: ALBITRES</t>
  </si>
  <si>
    <t>DDJJ NO COINCIDE CON RENIEC - NOMBRE DE CF  DICE:  HELLLY Y DEBE DECIR: HELLY</t>
  </si>
  <si>
    <t>DDJJ NO COINCIDE CON RENIEC -  APELLIDO DE CF DICE: RETAMOSO DEBE DECIR: RETAMOZO</t>
  </si>
  <si>
    <t>GF NO ADJUNTA FORMULARIO DE INSCRIPCIÓN (FORMULARIO NO LEGIBLE)</t>
  </si>
  <si>
    <t>DDJJ NO COINCIDE CON RENIEC - APELLIDO PATERNO DE GF  DICE: CHANGA  DEBE DECIR:CHANCA/GF SUPERA EL IFM PERMITIDO</t>
  </si>
  <si>
    <t>DDJJ NO COINCIDE CON RENIEC - DNI DE CF  DICE: 78066778 DEBE DECIR: 78066798</t>
  </si>
  <si>
    <t>DDJJ NO COINCIDE CON RENIEC - APELLIDO DE CF  DICE: ORMEO CORDOVA DEBE DECIR: ORMEÑO CORDOVA</t>
  </si>
  <si>
    <t>DDJJ NO COINCIDE CON RENIEC - NOMBRE DE CF  DICE: ERMIA DEBE DECIR: ERMIÑA</t>
  </si>
  <si>
    <t>DDJJ NO COINCIDE CON RENIEC - APELLIDO DE CF  DICE: VASQUEZ ORTIZ DEBE DECIR: VASQUEZ  DELGADO</t>
  </si>
  <si>
    <t xml:space="preserve">DDJJ NO COINCIDE CON RENIEC - NOMBRE DE CF DICE: ADDYSON DEBE DECIR: ADDISON </t>
  </si>
  <si>
    <t>MALA DIGITACIÓN DEL PARENTESCO DE CF DICE: PADRE DEBE DECIR: MADRE</t>
  </si>
  <si>
    <t>DDJJ NO COINCIDE CON RENIEC - NOMBRE DE CF  DICE: EDILSON DEBE DECIR: ADILSON</t>
  </si>
  <si>
    <t>DDJJ NO COINCIDE CON RENIEC - APELLIDO DE CF DICE: CASAFRAQNCA DEBE DECIR CASAFRANCA</t>
  </si>
  <si>
    <t>DDJJ NO COINCIDE CON RENIEC - APELLIDO DE CF  DICE: CHANGA DEBE DECIR: CHANCA</t>
  </si>
  <si>
    <t>DDJJ NO COINCIDE CON RENIEC - APELLIDO DE CF  DICE: BELUDO DEBE DECIR: BELLIDO</t>
  </si>
  <si>
    <t>DDJJ NO COINCIDE CON RENIEC - ESTADO CIVIL  DE JF  DICE: DIVORCIADO DEBE DECIR: SOLTERO</t>
  </si>
  <si>
    <t>DDJJ NO COINCIDE CON RENIEC - NOMBRE DE JF  DICE: SANDY L. DEBE DECIR: SANDY LISEHT</t>
  </si>
  <si>
    <t>DDJJ NO COINCIDE CON ESTADO CIVIL RENIEC - DICE: DIVORCIADA DEBE DECIR: SOLTERA</t>
  </si>
  <si>
    <t xml:space="preserve">DDJJ NO COINCIDE CON RENIEC - NOMBRE DE CF  DICE: ALEXANDRA NIEVES DEBE DECIR: ALEXANDRA ISABEL </t>
  </si>
  <si>
    <t xml:space="preserve">DDJJ NO COINCIDE CON RENIEC - DNI DE JF  DICE: 80292803 DEBE DECIR: 80290803 </t>
  </si>
  <si>
    <t>DDJJ NO COINCIDE CON RENIEC - NOMBRE DE CF  DICE: JOSEF AITAIR DEBE DECIR: JOSEF ALTAIR</t>
  </si>
  <si>
    <t>FIRMA DE GF EN DDJJ NO COINCIDE CON RENIEC(EN DNI SOLO TIENE HUELLA DIGITAL )</t>
  </si>
  <si>
    <t>DDJJ NO COINCIDE CON RENIEC - NOMBRE DE CF  DICE: CLOTILDE CLOTILDE, ACOSTA  DEBE DECIR: TRUJILLO ACOSTA,CLOTILDE</t>
  </si>
  <si>
    <t>DDJJ NO COINCIDE CON RENIEC - DNI DE CF DICE 60365851 DEBE DECIR 91599052</t>
  </si>
  <si>
    <t>JF POSTULA CON CF (NIETO) PERO NO TIENE TAL PARENTESCO - (HIJO) DE JF EN EL NOMBRE DE LA MADRE  EN RENIEC DICE: SERAFINA  PERO JF ES: LUSILA</t>
  </si>
  <si>
    <t>DDJJ NO COINCIDE CON RENIEC - APELLIDO DE JF  DICE: SARMIENETO  DEBE DECIR: SARMIENTO</t>
  </si>
  <si>
    <t>DDJJ NO COINCIDE CON RENIEC-APELLIDO DE CF DICE: GSMION DEBE DECIR: GAMION</t>
  </si>
  <si>
    <t>DDJJ NO COINCIDE CON RENIEC-NOMBRE DE JF MAL UBICADOS DICE: NANCY ANTONIA GONZALES , MORALES DEBE DECIR: GONZALES MORALES, NANCY ANTONIA// DDJJ NO COINCIDE CON RENIEC-NOMBRE DE CF MAL UBICADOS DICE: RODRIGUEZ RAFAEL ALEJANDRO ESPINOZA DEBE DECIR: ESPINOZA RODRIGUEZ RAFAEL ALEJANDRO.</t>
  </si>
  <si>
    <t>45343021</t>
  </si>
  <si>
    <t>2514IAN000453142</t>
  </si>
  <si>
    <t>GALVAN</t>
  </si>
  <si>
    <t>CARLOS CESAR</t>
  </si>
  <si>
    <t>15846736</t>
  </si>
  <si>
    <t>2514IAN000453602</t>
  </si>
  <si>
    <t>LIMAS</t>
  </si>
  <si>
    <t>JOSE DARIO</t>
  </si>
  <si>
    <t>61575579</t>
  </si>
  <si>
    <t>2514IAN000451623</t>
  </si>
  <si>
    <t>ANANCULI</t>
  </si>
  <si>
    <t>HIUAMANI</t>
  </si>
  <si>
    <t>45534905</t>
  </si>
  <si>
    <t>2514IAN000453926</t>
  </si>
  <si>
    <t>ALIENDRES</t>
  </si>
  <si>
    <t>JENY</t>
  </si>
  <si>
    <t>22471742</t>
  </si>
  <si>
    <t>2514IAN000453941</t>
  </si>
  <si>
    <t>ERASMO</t>
  </si>
  <si>
    <t>71719203</t>
  </si>
  <si>
    <t>2514IAN000453325</t>
  </si>
  <si>
    <t>RICARDO LUIS</t>
  </si>
  <si>
    <t>45099868</t>
  </si>
  <si>
    <t>2514IAN000454046</t>
  </si>
  <si>
    <t>PATRICIA SANIBET</t>
  </si>
  <si>
    <t>08287571</t>
  </si>
  <si>
    <t>2514IAN000452821</t>
  </si>
  <si>
    <t>SEGUIN</t>
  </si>
  <si>
    <t>DELIA LUZ</t>
  </si>
  <si>
    <t>73230167</t>
  </si>
  <si>
    <t>2514IAN000446829</t>
  </si>
  <si>
    <t>DENIS ORLANDO BRUNO</t>
  </si>
  <si>
    <t>43565579</t>
  </si>
  <si>
    <t>2514IAN000448859</t>
  </si>
  <si>
    <t>JAVILIANO</t>
  </si>
  <si>
    <t>15599813</t>
  </si>
  <si>
    <t>2514IAN000452386</t>
  </si>
  <si>
    <t>DIGNO MARTIN</t>
  </si>
  <si>
    <t>60721706</t>
  </si>
  <si>
    <t>252IAN000453946</t>
  </si>
  <si>
    <t>CÁCERES</t>
  </si>
  <si>
    <t>SERGIO MATEO</t>
  </si>
  <si>
    <t>22505828</t>
  </si>
  <si>
    <t>2514IAN000453605</t>
  </si>
  <si>
    <t>FELIX FERNANDO</t>
  </si>
  <si>
    <t>43164252</t>
  </si>
  <si>
    <t>2514IAN000453141</t>
  </si>
  <si>
    <t xml:space="preserve">ESCALANTE </t>
  </si>
  <si>
    <t>ACHULLA</t>
  </si>
  <si>
    <t>LUDY ESPERANZA</t>
  </si>
  <si>
    <t>76925175</t>
  </si>
  <si>
    <t>2514IAN000454003</t>
  </si>
  <si>
    <t>80192313</t>
  </si>
  <si>
    <t>2314IAN000355840</t>
  </si>
  <si>
    <t>KARIN ELIZABETH</t>
  </si>
  <si>
    <t>43399765</t>
  </si>
  <si>
    <t>2514IAN000453241</t>
  </si>
  <si>
    <t>SHERON</t>
  </si>
  <si>
    <t>RAFAEL CLIFFORD</t>
  </si>
  <si>
    <t>25004735</t>
  </si>
  <si>
    <t>2514IAN000453965</t>
  </si>
  <si>
    <t xml:space="preserve">FASABI </t>
  </si>
  <si>
    <t>LLULITA</t>
  </si>
  <si>
    <t>09886347</t>
  </si>
  <si>
    <t>2514IAN000452605</t>
  </si>
  <si>
    <t>PERFECTO DE PARRA</t>
  </si>
  <si>
    <t>SANDRA ELIZABETH</t>
  </si>
  <si>
    <t>41623179</t>
  </si>
  <si>
    <t>2514IAN000453956</t>
  </si>
  <si>
    <t>NEYDA ELIZABTEH</t>
  </si>
  <si>
    <t>18155094</t>
  </si>
  <si>
    <t>2514IAN000453694</t>
  </si>
  <si>
    <t>JUAN BENJAMIN</t>
  </si>
  <si>
    <t>71577633</t>
  </si>
  <si>
    <t>2514IAN000452983</t>
  </si>
  <si>
    <t>CENTURION</t>
  </si>
  <si>
    <t>WALDIR</t>
  </si>
  <si>
    <t>70804283</t>
  </si>
  <si>
    <t>2514IAN000453864</t>
  </si>
  <si>
    <t>45203421</t>
  </si>
  <si>
    <t>2514IAN000453866</t>
  </si>
  <si>
    <t>YACOLCA</t>
  </si>
  <si>
    <t>YACKELINE YESSICA</t>
  </si>
  <si>
    <t>2514IAN000453123</t>
  </si>
  <si>
    <t>CHANG DE OSORNO</t>
  </si>
  <si>
    <t>44482793</t>
  </si>
  <si>
    <t>2514IAN000452365</t>
  </si>
  <si>
    <t>JESUS REINALDO</t>
  </si>
  <si>
    <t>71233762</t>
  </si>
  <si>
    <t>2514IAN000452480</t>
  </si>
  <si>
    <t>DILAR YAMPIER EMILIANO</t>
  </si>
  <si>
    <t>73228652</t>
  </si>
  <si>
    <t>2514IAN000453995</t>
  </si>
  <si>
    <t xml:space="preserve">INGUNZA </t>
  </si>
  <si>
    <t xml:space="preserve">KATHERINE HORTENCIA </t>
  </si>
  <si>
    <t>43244334</t>
  </si>
  <si>
    <t>2514IAN000452854</t>
  </si>
  <si>
    <t>ROSA HAYDEE</t>
  </si>
  <si>
    <t>15597889</t>
  </si>
  <si>
    <t>2514IAN000452547</t>
  </si>
  <si>
    <t>CARMEN GLORIA</t>
  </si>
  <si>
    <t>71962094</t>
  </si>
  <si>
    <t>2514IAN000453936</t>
  </si>
  <si>
    <t>46232045</t>
  </si>
  <si>
    <t>2514IAN000453951</t>
  </si>
  <si>
    <t>YORDANO YANPIERR</t>
  </si>
  <si>
    <t>40415930</t>
  </si>
  <si>
    <t>2514IAN000451528</t>
  </si>
  <si>
    <t>IVAN MARCEL</t>
  </si>
  <si>
    <t>75023837</t>
  </si>
  <si>
    <t>2514IAN000453567</t>
  </si>
  <si>
    <t>NURY FABIOLA</t>
  </si>
  <si>
    <t>71062690</t>
  </si>
  <si>
    <t>2514IAN000452864</t>
  </si>
  <si>
    <t>ATOCCSA</t>
  </si>
  <si>
    <t>09602827</t>
  </si>
  <si>
    <t>252IAN000453931</t>
  </si>
  <si>
    <t>07042775</t>
  </si>
  <si>
    <t>252IAN000453921</t>
  </si>
  <si>
    <t>CCACCACHAHUA</t>
  </si>
  <si>
    <t>VDA DE ASENCIO</t>
  </si>
  <si>
    <t>SEGUNDINA TEODORA</t>
  </si>
  <si>
    <t>28306862</t>
  </si>
  <si>
    <t>2514IAN000453314</t>
  </si>
  <si>
    <t>42212904</t>
  </si>
  <si>
    <t>2514IAN000453957</t>
  </si>
  <si>
    <t xml:space="preserve">VICTOR ENRIQUE </t>
  </si>
  <si>
    <t>19250045</t>
  </si>
  <si>
    <t>2514IAN000453370</t>
  </si>
  <si>
    <t>SISNIEGAS</t>
  </si>
  <si>
    <t xml:space="preserve">MARIA VIOLETA	</t>
  </si>
  <si>
    <t>80039589</t>
  </si>
  <si>
    <t>2514IAN000453362</t>
  </si>
  <si>
    <t>73178596</t>
  </si>
  <si>
    <t>2514IAN000454091</t>
  </si>
  <si>
    <t>MELANY SONIA</t>
  </si>
  <si>
    <t>45015405</t>
  </si>
  <si>
    <t>2514IAN000448795</t>
  </si>
  <si>
    <t>JUAN MARTIN</t>
  </si>
  <si>
    <t>41994505</t>
  </si>
  <si>
    <t>2514IAN000453984</t>
  </si>
  <si>
    <t>EDITH JOHANA</t>
  </si>
  <si>
    <t>43144615</t>
  </si>
  <si>
    <t>2514IAN000454144</t>
  </si>
  <si>
    <t>RAUL JUAN PABLO</t>
  </si>
  <si>
    <t>70520736</t>
  </si>
  <si>
    <t>2514IAN000454057</t>
  </si>
  <si>
    <t>LOURDES RENEE</t>
  </si>
  <si>
    <t>40826574</t>
  </si>
  <si>
    <t>2514IAN000454096</t>
  </si>
  <si>
    <t>73372734</t>
  </si>
  <si>
    <t>2514IAN000452819</t>
  </si>
  <si>
    <t>FABRIZIO ALBERTO</t>
  </si>
  <si>
    <t>77056135</t>
  </si>
  <si>
    <t>2514IAN000453158</t>
  </si>
  <si>
    <t>COSTI</t>
  </si>
  <si>
    <t>HENRRY DAVID</t>
  </si>
  <si>
    <t>75383050</t>
  </si>
  <si>
    <t>2514IAN000450826</t>
  </si>
  <si>
    <t>ROSA MASIEL</t>
  </si>
  <si>
    <t>74842513</t>
  </si>
  <si>
    <t>2514IAN000454061</t>
  </si>
  <si>
    <t>LUIS ALEXANDER</t>
  </si>
  <si>
    <t>72014405</t>
  </si>
  <si>
    <t>2514IAN000453469</t>
  </si>
  <si>
    <t>ADDI ANTONIO</t>
  </si>
  <si>
    <t>10497540</t>
  </si>
  <si>
    <t>2514IAN000450731</t>
  </si>
  <si>
    <t xml:space="preserve">HUACHACA </t>
  </si>
  <si>
    <t xml:space="preserve">HUMANI </t>
  </si>
  <si>
    <t xml:space="preserve">FRIDA NORKA </t>
  </si>
  <si>
    <t>47124762</t>
  </si>
  <si>
    <t>2514IAN000452698</t>
  </si>
  <si>
    <t xml:space="preserve">VALLE </t>
  </si>
  <si>
    <t xml:space="preserve"> VALDIVIEZO</t>
  </si>
  <si>
    <t>42287741</t>
  </si>
  <si>
    <t>2514IAN000454196</t>
  </si>
  <si>
    <t>JACKELINE ZULLY</t>
  </si>
  <si>
    <t>70157011</t>
  </si>
  <si>
    <t>2514IAN000454195</t>
  </si>
  <si>
    <t>LINGER</t>
  </si>
  <si>
    <t>77097032</t>
  </si>
  <si>
    <t>2514IAN000451050</t>
  </si>
  <si>
    <t xml:space="preserve">CONCHA </t>
  </si>
  <si>
    <t>19574618</t>
  </si>
  <si>
    <t>2514IAN000454067</t>
  </si>
  <si>
    <t>YSENIA MARICELA</t>
  </si>
  <si>
    <t>40413783</t>
  </si>
  <si>
    <t>2514IAN000450736</t>
  </si>
  <si>
    <t>JULIANA</t>
  </si>
  <si>
    <t>75520476</t>
  </si>
  <si>
    <t>2514IAN000454064</t>
  </si>
  <si>
    <t>20065571</t>
  </si>
  <si>
    <t>2514IAN000454331</t>
  </si>
  <si>
    <t>SEGUIL</t>
  </si>
  <si>
    <t>SILVERIA</t>
  </si>
  <si>
    <t>73542814</t>
  </si>
  <si>
    <t>2514IAN000452734</t>
  </si>
  <si>
    <t xml:space="preserve"> ESCUDERO</t>
  </si>
  <si>
    <t xml:space="preserve">AILLEN XIMENA </t>
  </si>
  <si>
    <t>42853622</t>
  </si>
  <si>
    <t>2514IAN000454276</t>
  </si>
  <si>
    <t>KELLY ELIZABETH</t>
  </si>
  <si>
    <t>05398918</t>
  </si>
  <si>
    <t>252IAN000454297</t>
  </si>
  <si>
    <t>07748271</t>
  </si>
  <si>
    <t>2514IAN000454313</t>
  </si>
  <si>
    <t>NAUPA</t>
  </si>
  <si>
    <t>ESTANISLADO</t>
  </si>
  <si>
    <t>LUCY OLIVA</t>
  </si>
  <si>
    <t>09470339</t>
  </si>
  <si>
    <t>2514IAN000453109</t>
  </si>
  <si>
    <t>ELENA MERY</t>
  </si>
  <si>
    <t>40247973</t>
  </si>
  <si>
    <t>2514IAN000453908</t>
  </si>
  <si>
    <t>JANETT ESTHER</t>
  </si>
  <si>
    <t>00881428</t>
  </si>
  <si>
    <t>2514IAN000454322</t>
  </si>
  <si>
    <t>DE RIOS</t>
  </si>
  <si>
    <t>LITA</t>
  </si>
  <si>
    <t>43050509</t>
  </si>
  <si>
    <t>2514IAN000454009</t>
  </si>
  <si>
    <t>CLIVER</t>
  </si>
  <si>
    <t>20014249</t>
  </si>
  <si>
    <t>2514IAN000454238</t>
  </si>
  <si>
    <t>VENTURO</t>
  </si>
  <si>
    <t>HERMINIO</t>
  </si>
  <si>
    <t>09671176</t>
  </si>
  <si>
    <t>2514IAN000453366</t>
  </si>
  <si>
    <t>18879383</t>
  </si>
  <si>
    <t>2514IAN000454235</t>
  </si>
  <si>
    <t>ELISA AUREA</t>
  </si>
  <si>
    <t>73129778</t>
  </si>
  <si>
    <t>2514IAN000452992</t>
  </si>
  <si>
    <t>SACCACO</t>
  </si>
  <si>
    <t>SAHIYRA DEHANIRA</t>
  </si>
  <si>
    <t>10105359</t>
  </si>
  <si>
    <t>2514IAN000454247</t>
  </si>
  <si>
    <t>VILA</t>
  </si>
  <si>
    <t>FELICITAS FLORENCIA</t>
  </si>
  <si>
    <t>62322945</t>
  </si>
  <si>
    <t>2514IAN000454323</t>
  </si>
  <si>
    <t>EVELYN LITHS</t>
  </si>
  <si>
    <t>44147762</t>
  </si>
  <si>
    <t>2514IAN000453116</t>
  </si>
  <si>
    <t>PISCOCHI</t>
  </si>
  <si>
    <t>DAVID JAVIER</t>
  </si>
  <si>
    <t>15300608</t>
  </si>
  <si>
    <t>2514IAN000453581</t>
  </si>
  <si>
    <t>VASSALLO</t>
  </si>
  <si>
    <t>ANA LUISA</t>
  </si>
  <si>
    <t>60855600</t>
  </si>
  <si>
    <t>252IAN000454293</t>
  </si>
  <si>
    <t>CAPARACHIN</t>
  </si>
  <si>
    <t>CATHERIN DEYSI</t>
  </si>
  <si>
    <t>75713593</t>
  </si>
  <si>
    <t>2514IAN000454389</t>
  </si>
  <si>
    <t>ALEXANDRA PAOLA</t>
  </si>
  <si>
    <t>80336459</t>
  </si>
  <si>
    <t>2514IAN000454546</t>
  </si>
  <si>
    <t xml:space="preserve">PRECIADO </t>
  </si>
  <si>
    <t xml:space="preserve">MARLENI JOVANY </t>
  </si>
  <si>
    <t>77350108</t>
  </si>
  <si>
    <t>252IAN000454449</t>
  </si>
  <si>
    <t xml:space="preserve"> MALLQUI </t>
  </si>
  <si>
    <t>ANTHONY GILMER</t>
  </si>
  <si>
    <t>73319302</t>
  </si>
  <si>
    <t>2514IAN000454510</t>
  </si>
  <si>
    <t>VIGIL</t>
  </si>
  <si>
    <t>DIANA MARGOTH</t>
  </si>
  <si>
    <t>03486612</t>
  </si>
  <si>
    <t>2514IAN000454481</t>
  </si>
  <si>
    <t xml:space="preserve">GUARNIZO </t>
  </si>
  <si>
    <t>DORIS CARMINA</t>
  </si>
  <si>
    <t>19242808</t>
  </si>
  <si>
    <t>2514IAN000454261</t>
  </si>
  <si>
    <t>DE ENCO</t>
  </si>
  <si>
    <t xml:space="preserve">MARIA GREGORIA	</t>
  </si>
  <si>
    <t>40352984</t>
  </si>
  <si>
    <t>2514IAN000450953</t>
  </si>
  <si>
    <t>CIRO MANUEL</t>
  </si>
  <si>
    <t>41294752</t>
  </si>
  <si>
    <t>2514IAN000454463</t>
  </si>
  <si>
    <t>VIRGINIA GIOVANNA</t>
  </si>
  <si>
    <t>74374684</t>
  </si>
  <si>
    <t>2514IAN000452623</t>
  </si>
  <si>
    <t>ISAMAR DEL ROSARIO</t>
  </si>
  <si>
    <t>46173320</t>
  </si>
  <si>
    <t>2514IAN000452610</t>
  </si>
  <si>
    <t>MALQUE</t>
  </si>
  <si>
    <t>KATYA JAQUELINE</t>
  </si>
  <si>
    <t>46812478</t>
  </si>
  <si>
    <t>2514IAN000453930</t>
  </si>
  <si>
    <t>JUAN RICHARD</t>
  </si>
  <si>
    <t>46934298</t>
  </si>
  <si>
    <t>2514IAN000454167</t>
  </si>
  <si>
    <t>DARWIN JAIR</t>
  </si>
  <si>
    <t>41277026</t>
  </si>
  <si>
    <t>252IAN000454447</t>
  </si>
  <si>
    <t>JOVANNA DEL PILAR</t>
  </si>
  <si>
    <t>40812460</t>
  </si>
  <si>
    <t>2514IAN000454432</t>
  </si>
  <si>
    <t>IMERO</t>
  </si>
  <si>
    <t>71090205</t>
  </si>
  <si>
    <t>2514IAN000454466</t>
  </si>
  <si>
    <t>72225452</t>
  </si>
  <si>
    <t>2514IAN000454160</t>
  </si>
  <si>
    <t>ELIANA ANAHY</t>
  </si>
  <si>
    <t>09960096</t>
  </si>
  <si>
    <t>2514IAN000454460</t>
  </si>
  <si>
    <t>ZULMA</t>
  </si>
  <si>
    <t>70750389</t>
  </si>
  <si>
    <t>2514IAN000452200</t>
  </si>
  <si>
    <t>CHECA</t>
  </si>
  <si>
    <t>RANDY ROBERTO</t>
  </si>
  <si>
    <t>72890845</t>
  </si>
  <si>
    <t>252IAN000454452</t>
  </si>
  <si>
    <t>ANTHONY FERNANDO</t>
  </si>
  <si>
    <t>78019037</t>
  </si>
  <si>
    <t>2514IAN000454658</t>
  </si>
  <si>
    <t>42597284</t>
  </si>
  <si>
    <t>2514IAN000454575</t>
  </si>
  <si>
    <t>MARLENY CIRILA</t>
  </si>
  <si>
    <t>70402364</t>
  </si>
  <si>
    <t>2514IAN000454649</t>
  </si>
  <si>
    <t>LUIS FERNAND</t>
  </si>
  <si>
    <t>48653943</t>
  </si>
  <si>
    <t>252IAN000454648</t>
  </si>
  <si>
    <t>EDINSON ARTEMIO</t>
  </si>
  <si>
    <t>44285430</t>
  </si>
  <si>
    <t>2514IAN000454616</t>
  </si>
  <si>
    <t>46051369</t>
  </si>
  <si>
    <t>2514IAN000453865</t>
  </si>
  <si>
    <t>SOJO</t>
  </si>
  <si>
    <t>WILLIAN MAXIMO</t>
  </si>
  <si>
    <t>70053959</t>
  </si>
  <si>
    <t>2514IAN000454146</t>
  </si>
  <si>
    <t>BRENDA TATIANA</t>
  </si>
  <si>
    <t>44514935</t>
  </si>
  <si>
    <t>2514IAN000453881</t>
  </si>
  <si>
    <t>LITMAN</t>
  </si>
  <si>
    <t>10169231</t>
  </si>
  <si>
    <t>2514IAN000453999</t>
  </si>
  <si>
    <t xml:space="preserve">PARIAMANCCO </t>
  </si>
  <si>
    <t xml:space="preserve">LEONCIA  </t>
  </si>
  <si>
    <t>47069311</t>
  </si>
  <si>
    <t>2514IAN000454600</t>
  </si>
  <si>
    <t>42575528</t>
  </si>
  <si>
    <t>2514IAN000454455</t>
  </si>
  <si>
    <t>DEMETRIO MARTINES</t>
  </si>
  <si>
    <t>2514IAN000454806</t>
  </si>
  <si>
    <t>BALLENA</t>
  </si>
  <si>
    <t>JENY MARISOL</t>
  </si>
  <si>
    <t>04051030</t>
  </si>
  <si>
    <t>252IAN000454708</t>
  </si>
  <si>
    <t>ISELA IMELDA</t>
  </si>
  <si>
    <t>41640878</t>
  </si>
  <si>
    <t>252IAN000454816</t>
  </si>
  <si>
    <t>DAMACINA</t>
  </si>
  <si>
    <t>47540761</t>
  </si>
  <si>
    <t>2514IAN000452989</t>
  </si>
  <si>
    <t>DIGNA MILITZEN</t>
  </si>
  <si>
    <t>41272653</t>
  </si>
  <si>
    <t>2514IAN000454635</t>
  </si>
  <si>
    <t>VERÁSTEGUI</t>
  </si>
  <si>
    <t>DÍAZ</t>
  </si>
  <si>
    <t>MÉRIDA ERLITA</t>
  </si>
  <si>
    <t>48390829</t>
  </si>
  <si>
    <t>2514IAN000454802</t>
  </si>
  <si>
    <t>TAPULLIMA</t>
  </si>
  <si>
    <t>ANITH</t>
  </si>
  <si>
    <t>45927527</t>
  </si>
  <si>
    <t>2514IAN000454803</t>
  </si>
  <si>
    <t>LUZ LIDUVINA</t>
  </si>
  <si>
    <t>252IAN000454862</t>
  </si>
  <si>
    <t>25425748</t>
  </si>
  <si>
    <t>252IAN000454888</t>
  </si>
  <si>
    <t>FARROMEQUE</t>
  </si>
  <si>
    <t>10241662</t>
  </si>
  <si>
    <t>252IAN000454873</t>
  </si>
  <si>
    <t>HUAYCAÑE</t>
  </si>
  <si>
    <t>JULIO ROBERTO</t>
  </si>
  <si>
    <t>75726397</t>
  </si>
  <si>
    <t>2514IAN000454928</t>
  </si>
  <si>
    <t>ECHE</t>
  </si>
  <si>
    <t>YAHAIRA CLARIBETH</t>
  </si>
  <si>
    <t>01060568</t>
  </si>
  <si>
    <t>2514IAN000454726</t>
  </si>
  <si>
    <t>PATRICIA DEL CARMEN</t>
  </si>
  <si>
    <t>252IAN000454841</t>
  </si>
  <si>
    <t>45643590</t>
  </si>
  <si>
    <t>2514IAN000454902</t>
  </si>
  <si>
    <t>PAGAN</t>
  </si>
  <si>
    <t>ANIBAL ASEL</t>
  </si>
  <si>
    <t>73148434</t>
  </si>
  <si>
    <t>2514IAN000454392</t>
  </si>
  <si>
    <t>JENNIFER GYSELLE VANESSA</t>
  </si>
  <si>
    <t>2514IAN000454881</t>
  </si>
  <si>
    <t>70623407</t>
  </si>
  <si>
    <t>2514IAN000454860</t>
  </si>
  <si>
    <t>LIZAMA</t>
  </si>
  <si>
    <t>CLAUDIA PÁMELA</t>
  </si>
  <si>
    <t>2514IAN000454953</t>
  </si>
  <si>
    <t>GUARDIA</t>
  </si>
  <si>
    <t>MESTANZA</t>
  </si>
  <si>
    <t>SINTHIA LILIANA</t>
  </si>
  <si>
    <t>17631360</t>
  </si>
  <si>
    <t>2514IAN000450853</t>
  </si>
  <si>
    <t>TIQUIAHUANCA</t>
  </si>
  <si>
    <t>BONIFACIO</t>
  </si>
  <si>
    <t>250IAN000454922</t>
  </si>
  <si>
    <t>43850970</t>
  </si>
  <si>
    <t>2514IAN000448951</t>
  </si>
  <si>
    <t>LAVALLE</t>
  </si>
  <si>
    <t>YUVITZA LILIANA</t>
  </si>
  <si>
    <t>47983787</t>
  </si>
  <si>
    <t>2514IAN000446726</t>
  </si>
  <si>
    <t>MARIA NANCY</t>
  </si>
  <si>
    <t>19571389</t>
  </si>
  <si>
    <t>2514IAN000454568</t>
  </si>
  <si>
    <t>46910867</t>
  </si>
  <si>
    <t>2514IAN000451174</t>
  </si>
  <si>
    <t>MEJÍA</t>
  </si>
  <si>
    <t>YONY</t>
  </si>
  <si>
    <t>18195928</t>
  </si>
  <si>
    <t>2514IAN000452815</t>
  </si>
  <si>
    <t>BETY LUZ</t>
  </si>
  <si>
    <t>17600100</t>
  </si>
  <si>
    <t>2514IAN000447528</t>
  </si>
  <si>
    <t xml:space="preserve"> DE ACOSTA</t>
  </si>
  <si>
    <t xml:space="preserve">CORINA  </t>
  </si>
  <si>
    <t>49031884</t>
  </si>
  <si>
    <t>2514IAN000449171</t>
  </si>
  <si>
    <t>IÑEGUEZ</t>
  </si>
  <si>
    <t>SHEYLA KAROL</t>
  </si>
  <si>
    <t>16529719</t>
  </si>
  <si>
    <t>2514IAN000455002</t>
  </si>
  <si>
    <t>BETTY FANY</t>
  </si>
  <si>
    <t>DDJJ NO COINCIDE CON RENIEC - APELLIDO DE JF   DICE: ANANCULI HIUAMANI DEBE DECIR: ANANCULI HUAMANI</t>
  </si>
  <si>
    <t>DDJJ NO COINCIDE CON RENIEC - APELLIDO DE CF  DICE: HUMANI DEBE DECIR: HUAMANI</t>
  </si>
  <si>
    <t xml:space="preserve">GF POSTULAN COMO SOLTEROS PERO CF EN CASADO </t>
  </si>
  <si>
    <t>DDJJ NO COINICE CON RENIEC - NOMBRE DE JF DICE LLULITA DEBE DECIR LLULITA GILMA / JF POSTULA COMO SOLTERO  Y ES DIVORCIADO</t>
  </si>
  <si>
    <t>DDJJ NO COINCIDE CON RENIEC - APELLIDO DE CF  DICE: PERFECTO DE PARRA  DEBE DECIR: PERFECTO</t>
  </si>
  <si>
    <t>DDJJ NO COINCIDE CON RENIEC - NOMBRE DE JF MAL DIGITADO DICE ELIZABTEH DEBE DECIR ELIZABETH</t>
  </si>
  <si>
    <t>JF POSTULA COMO DIVORCIADO Y ES SOLTERO</t>
  </si>
  <si>
    <t>DDJJ NO COINCIDE CON RENIEC - NOMBRE DE JF  DICE: YACKELINE DEBE DECIR: JACKELINE</t>
  </si>
  <si>
    <t>GF POSTULAN COMO CASADOS PERO JF ES DIVORCIADO / DDJJ NO COINCIDE CON RENIEC - APELLIDO DE CJF  DICE: BAZALAR CHANG DE OSORNO DEBE DECIR: BAZALAR CHANG</t>
  </si>
  <si>
    <t>DDJJ NO COINCIDE CON RENIEC - DNI DE CF  DICE: 92465610 DEBE DECIR: 92465101</t>
  </si>
  <si>
    <t>DDJJ NO COINCIDE CON RENIEC - NOMBRE DE CF  DICE: NAHOMI  DEBE DECIR: NAHOMY / DDJJ NO COINCIDE CON RENIEC - FECHA DE NACIMIENTO DE CF MAL DIGITADO DICE: 25/05/2008 DEBE DECIR: 25/02/2008</t>
  </si>
  <si>
    <t xml:space="preserve">DDJJ NO COINCIDE CON RENIEC - DNI DE CF  DICE: 02651947 DEBE DECIR: 02651949 </t>
  </si>
  <si>
    <t>DDJJ NO COINCIDE CON RENIEC - NOMBRE DE CF  DICE: IVAN ELOY DEBE DECIR: IVAN ELOY MIGUEL</t>
  </si>
  <si>
    <t>DDJJ NO COINCIDE CON RENIEC - NOMBRE DE CF  DICE: ALVARADO  DEBE DECIR: ALVARO</t>
  </si>
  <si>
    <t>DDJJ NO COINCIDE CON RENIEC - NOMBRE DE JF  DICE: EDITH DEBE DECIR: EDHIT / DDJJ NO COINCIDE CON RENIEC - APELLIDO DE CF  DICE: CERDENAS DEBE DECIR: CARDENAS</t>
  </si>
  <si>
    <t>DDJJ NO COINCIDE CON RENIEC - APELLIDO DE JF  DICE: CARRERA DEBE DECIR: CABRERA</t>
  </si>
  <si>
    <t>DDJJ DIFIERE CON DNI RENIEC CF</t>
  </si>
  <si>
    <t>DDJJ NO COINCIDE CON RENIEC - NOMBRE DE CF  DICE: HINDIRA DEBE DECIR: HINDIRI</t>
  </si>
  <si>
    <t>DDJJ NO COINCIDE CON RENIEC - NOMBRE DE CF  DICE: ALISSON  DEBE DECIR: ALLISON</t>
  </si>
  <si>
    <t>DDJJ NO COINCIDE CON RENIEC - APELLIDO DE JF  DICE: HUMANI  DEBE DECIR: HUAMANI</t>
  </si>
  <si>
    <t>DDJJ NO COINCIDE CON RENIEC - DNI DE JF  DICE: 47124762 DEBE DECIR: 71247625</t>
  </si>
  <si>
    <t>DDJJ NO COINCIDE CON RENIEC - NOMBRE DE JF  DICE: ISABEL  DEBE DECIR: YSABEL / CF(HIJO) MAYOR DE 25 AÑOS</t>
  </si>
  <si>
    <t>DDJJ NO COINCIDE CON RENIEC - NOMBRE DE CF  DICE: RODRIGO ZAZHIR DEBE DECIR: RODRIGO ZAHIR/NOMBRE DE JFDICE: AILLEN DEBE DECIR: AILEEN</t>
  </si>
  <si>
    <t>DDJJ NO COINCIDE CON RENIEC - NOMBRE DE CF  DICE:  MATEO JOSUE QUISPE, CAPARACHIN DEBE DECIR: QUISPE CAPARACHIN,MATEO JOSUE</t>
  </si>
  <si>
    <t xml:space="preserve">DDJJ NO COINCIDE CON RENIEC - NOMBRE DE JF DICE JOVANY DEBE DECIR JOVANI </t>
  </si>
  <si>
    <t>DDJJ NO COINCIDE CON RENIEC-NOMBRE DE JF MAL UBICADOS DICE: ORDONEZ WILBER RAMOS A DEBE DECIR: RAMOS ORDOÑEZ WILBER</t>
  </si>
  <si>
    <t xml:space="preserve">DDJJ NO COINCIDE CON RENIEC - DNI DE JF  DICE: 72225452 DEBE DECIR: 72226452 </t>
  </si>
  <si>
    <t>DDJJ NO COINCIDE CON RENIEC - NOMBRE DE CF  DICE: LIAM SEBASTIAN DEBE DECIR: LIAM SEBASTHIAN</t>
  </si>
  <si>
    <t>DDJJ NO COINCIDE CON RENIEC - NOMBRE DE CF  DICE: LUIS FERNAND DEBE DECIR: LUIS FERNANDO</t>
  </si>
  <si>
    <t>CF TIENE PREDIO ACTIVO EN CHIMBOTE</t>
  </si>
  <si>
    <t>DDJJ NO COINCIDE CON RENIEC - APELLIDO DE CF  DICE: TICLIA DEBE DECIR: TICLLA</t>
  </si>
  <si>
    <t>DDJJ NO COINCIDE CON RENIEC - APELLIDO DE CF  DICE: ICHIPAS DEBE DECIR: ICHPAS</t>
  </si>
  <si>
    <t>DDJJ NO COINCIDE CON RENIEC - NOMBRE DE CF DICE: KJEREN DEBE DECIR: KEREN</t>
  </si>
  <si>
    <t>DDJJ NO COINCIDE CON RENIEC - NOMBRE DE JF DICE: MILITZEN DEBE DECIR: MELITZEN</t>
  </si>
  <si>
    <t>DDJJ NO COINCIDE CON RENIEC - DNI DE JF  DICE: 46919866 DEBE DECIR:45927527</t>
  </si>
  <si>
    <t>CF RESIDE EN EL EXTRANJERO/NOMBRE DE CARGA FAMILIAR DICE: FRANCESKA , DEBE DECIR: FRANCESCA</t>
  </si>
  <si>
    <t>DDJJ NO COINCIDE CON RENIEC - NOMBRE DE JF  DICE: ANIBAL ASEL DEBE DECIR: ANIBAL ABEL</t>
  </si>
  <si>
    <t>DDJJ NO COINCIDE CON RENIEC - APELLIDO DE CF  DICE: TIQUIAHUANCA DEBE DECIR: TIQUILLAHUANCA</t>
  </si>
  <si>
    <t xml:space="preserve">DDJJ NO COINCIDE CON RENIEC - DNI DE JF  DICE: 81818142 DEBE DECIR: 81818145 </t>
  </si>
  <si>
    <t xml:space="preserve">JF CASADA POSTULA CON CF  MADRE / DDJJ NO COINCIDE CON RENIEC - NOMBRE DE CF  DICE: COTRINA MUÑOZ Y DEBE DECIR:COTRINA MUÑOZ DE LEIVA </t>
  </si>
  <si>
    <t>DDJJ NO COINCIDE CON RENIEC - APELLIDO DE JF  DICE: LOPEZ DE ACOSTA DEBE DECIR: LOPEZ ASALDE / MALA DIGITACIÓN DE LA FECHA DE NACIMIENTO DE JF DICE: 28/02/1946 DEBE DECIR: 01/03/1946</t>
  </si>
  <si>
    <t>DDJJ NO COINCIDE CON RENIEC - APELLIDO DE CF DICE: MIÑOPE DEBE DECIR: NIÑOPE  /MALA DIGITACIÓN DE LA FECHA DE NACIMIENTO DE JF DICE: 20/03/1966 DEBE DECIR: 20/08/1966</t>
  </si>
  <si>
    <t>01157848</t>
  </si>
  <si>
    <t>47483640</t>
  </si>
  <si>
    <t>71869318</t>
  </si>
  <si>
    <t>43589695</t>
  </si>
  <si>
    <t>45225559</t>
  </si>
  <si>
    <t>45969018</t>
  </si>
  <si>
    <t>41143311</t>
  </si>
  <si>
    <t>74841462</t>
  </si>
  <si>
    <t>01202239</t>
  </si>
  <si>
    <t>47375766</t>
  </si>
  <si>
    <t>76936530</t>
  </si>
  <si>
    <t>10352740</t>
  </si>
  <si>
    <t>16748883</t>
  </si>
  <si>
    <t>72325800</t>
  </si>
  <si>
    <t>72455033</t>
  </si>
  <si>
    <t>43471428</t>
  </si>
  <si>
    <t>03201776</t>
  </si>
  <si>
    <t>48472632</t>
  </si>
  <si>
    <t>41983452</t>
  </si>
  <si>
    <t>19563305</t>
  </si>
  <si>
    <t>22416339</t>
  </si>
  <si>
    <t>76223721</t>
  </si>
  <si>
    <t>43157964</t>
  </si>
  <si>
    <t>72494859</t>
  </si>
  <si>
    <t>76391134</t>
  </si>
  <si>
    <t>43831651</t>
  </si>
  <si>
    <t>73930785</t>
  </si>
  <si>
    <t>48843480</t>
  </si>
  <si>
    <t>27283302</t>
  </si>
  <si>
    <t>10381397</t>
  </si>
  <si>
    <t>44058719</t>
  </si>
  <si>
    <t>01034621</t>
  </si>
  <si>
    <t>78108657</t>
  </si>
  <si>
    <t>10674325</t>
  </si>
  <si>
    <t>70198267</t>
  </si>
  <si>
    <t>46046629</t>
  </si>
  <si>
    <t>70359967</t>
  </si>
  <si>
    <t>27413771</t>
  </si>
  <si>
    <t>79787906</t>
  </si>
  <si>
    <t>70865972</t>
  </si>
  <si>
    <t>42904319</t>
  </si>
  <si>
    <t>10672793</t>
  </si>
  <si>
    <t>44854303</t>
  </si>
  <si>
    <t>73020677</t>
  </si>
  <si>
    <t>43928012</t>
  </si>
  <si>
    <t>47037602</t>
  </si>
  <si>
    <t>44210888</t>
  </si>
  <si>
    <t>42259581</t>
  </si>
  <si>
    <t>76292607</t>
  </si>
  <si>
    <t>40856069</t>
  </si>
  <si>
    <t>46870071</t>
  </si>
  <si>
    <t>72710053</t>
  </si>
  <si>
    <t>72149632</t>
  </si>
  <si>
    <t>40793843</t>
  </si>
  <si>
    <t>76765752</t>
  </si>
  <si>
    <t>08151387</t>
  </si>
  <si>
    <t>40892598</t>
  </si>
  <si>
    <t>72560090</t>
  </si>
  <si>
    <t>09756703</t>
  </si>
  <si>
    <t>74816390</t>
  </si>
  <si>
    <t>07624942</t>
  </si>
  <si>
    <t>70539499</t>
  </si>
  <si>
    <t>41304186</t>
  </si>
  <si>
    <t>18211041</t>
  </si>
  <si>
    <t>42957003</t>
  </si>
  <si>
    <t>43111516</t>
  </si>
  <si>
    <t>45943332</t>
  </si>
  <si>
    <t>41100586</t>
  </si>
  <si>
    <t>15979372</t>
  </si>
  <si>
    <t>06785560</t>
  </si>
  <si>
    <t>72099324</t>
  </si>
  <si>
    <t>02865459</t>
  </si>
  <si>
    <t>77081555</t>
  </si>
  <si>
    <t>43045783</t>
  </si>
  <si>
    <t>09503980</t>
  </si>
  <si>
    <t>73100976</t>
  </si>
  <si>
    <t>25760336</t>
  </si>
  <si>
    <t>46509074</t>
  </si>
  <si>
    <t>10464378</t>
  </si>
  <si>
    <t>09565768</t>
  </si>
  <si>
    <t>72433952</t>
  </si>
  <si>
    <t>46214831</t>
  </si>
  <si>
    <t>03661690</t>
  </si>
  <si>
    <t>70421417</t>
  </si>
  <si>
    <t>72447000</t>
  </si>
  <si>
    <t>46554531</t>
  </si>
  <si>
    <t>48036154</t>
  </si>
  <si>
    <t>70299783</t>
  </si>
  <si>
    <t>73738522</t>
  </si>
  <si>
    <t>40429497</t>
  </si>
  <si>
    <t>40844428</t>
  </si>
  <si>
    <t>28475249</t>
  </si>
  <si>
    <t>45356398</t>
  </si>
  <si>
    <t>2514IAN000454729</t>
  </si>
  <si>
    <t>CACHAY</t>
  </si>
  <si>
    <t>PEDRO ARMAMDO</t>
  </si>
  <si>
    <t>2514IAN000455085</t>
  </si>
  <si>
    <t xml:space="preserve">LUIS JUSTINO </t>
  </si>
  <si>
    <t>2514IAN000452525</t>
  </si>
  <si>
    <t xml:space="preserve">DANIEL EDUARDO </t>
  </si>
  <si>
    <t>2514IAN000446860</t>
  </si>
  <si>
    <t>HEBER GUIDO</t>
  </si>
  <si>
    <t>2514IAN000455070</t>
  </si>
  <si>
    <t xml:space="preserve">JESUS YOLANDA </t>
  </si>
  <si>
    <t>2514IAN000455043</t>
  </si>
  <si>
    <t>RICHAR</t>
  </si>
  <si>
    <t>2514IAN000455039</t>
  </si>
  <si>
    <t>SANTOS RAUL</t>
  </si>
  <si>
    <t>2514IAN000455067</t>
  </si>
  <si>
    <t xml:space="preserve">MIGUEL ANGEL </t>
  </si>
  <si>
    <t>2514IAN000455066</t>
  </si>
  <si>
    <t>JUAN ASUNTO</t>
  </si>
  <si>
    <t>252IAN000455027</t>
  </si>
  <si>
    <t>ALATA</t>
  </si>
  <si>
    <t>ELIZABETH LETICIA</t>
  </si>
  <si>
    <t>2514IAN000446742</t>
  </si>
  <si>
    <t>ELSA ROCIO</t>
  </si>
  <si>
    <t>2514IAN000455198</t>
  </si>
  <si>
    <t>OMAR ENRIQUE</t>
  </si>
  <si>
    <t>2514IAN000447198</t>
  </si>
  <si>
    <t>HAMILTON</t>
  </si>
  <si>
    <t>252IAN000455169</t>
  </si>
  <si>
    <t xml:space="preserve">MANRIQUE </t>
  </si>
  <si>
    <t>XIOMARA SEYDI</t>
  </si>
  <si>
    <t>2514IAN000454998</t>
  </si>
  <si>
    <t>YHOR LUCAS</t>
  </si>
  <si>
    <t>2514IAN000455069</t>
  </si>
  <si>
    <t>2514IAN000455062</t>
  </si>
  <si>
    <t xml:space="preserve">FAUSTINO </t>
  </si>
  <si>
    <t>2514IAN000455077</t>
  </si>
  <si>
    <t xml:space="preserve">ROSA EDITA </t>
  </si>
  <si>
    <t>2514IAN000455081</t>
  </si>
  <si>
    <t xml:space="preserve">CRUZ MARIA </t>
  </si>
  <si>
    <t>2514IAN000455132</t>
  </si>
  <si>
    <t>LEONCIO</t>
  </si>
  <si>
    <t>2514IAN000455239</t>
  </si>
  <si>
    <t>FASANANDO</t>
  </si>
  <si>
    <t xml:space="preserve">MARGA </t>
  </si>
  <si>
    <t>2514IAN000455352</t>
  </si>
  <si>
    <t>2514IAN000455188</t>
  </si>
  <si>
    <t>EDITH ZULLY</t>
  </si>
  <si>
    <t>2514IAN000446697</t>
  </si>
  <si>
    <t>LEGEIN</t>
  </si>
  <si>
    <t>ANAYA</t>
  </si>
  <si>
    <t>RANDY</t>
  </si>
  <si>
    <t>2414IAN000412764</t>
  </si>
  <si>
    <t>BUSTILLOS</t>
  </si>
  <si>
    <t>FABRIZIO DANIEL</t>
  </si>
  <si>
    <t>2514IAN000455215</t>
  </si>
  <si>
    <t>2514IAN000454123</t>
  </si>
  <si>
    <t xml:space="preserve">ASTO </t>
  </si>
  <si>
    <t>RAFAELA CRISTINI</t>
  </si>
  <si>
    <t>2514IAN000455244</t>
  </si>
  <si>
    <t xml:space="preserve">ALVA </t>
  </si>
  <si>
    <t>MARIORYN TEREZA</t>
  </si>
  <si>
    <t>2514IAN000446856</t>
  </si>
  <si>
    <t>VASSI</t>
  </si>
  <si>
    <t>CARLOS HUMBERTO</t>
  </si>
  <si>
    <t>2514IAN000455382</t>
  </si>
  <si>
    <t>ALCOCER</t>
  </si>
  <si>
    <t>2514IAN000455195</t>
  </si>
  <si>
    <t>2514IAN000455321</t>
  </si>
  <si>
    <t xml:space="preserve">VELA VDA DE ROJAS </t>
  </si>
  <si>
    <t>ELINA</t>
  </si>
  <si>
    <t>2514IAN000455229</t>
  </si>
  <si>
    <t>SHAMIRA GERALDINE</t>
  </si>
  <si>
    <t>2514IAN000454748</t>
  </si>
  <si>
    <t>NANCY CARMEN</t>
  </si>
  <si>
    <t>2514IAN000455139</t>
  </si>
  <si>
    <t xml:space="preserve">URQUIA </t>
  </si>
  <si>
    <t>LUIS ANDRE</t>
  </si>
  <si>
    <t>2514IAN000455193</t>
  </si>
  <si>
    <t>2514IAN000450514</t>
  </si>
  <si>
    <t xml:space="preserve">LA SERNA </t>
  </si>
  <si>
    <t>LENGUA</t>
  </si>
  <si>
    <t>DIORY FERNANDA</t>
  </si>
  <si>
    <t>2514IAN000451328</t>
  </si>
  <si>
    <t>2514IAN000449174</t>
  </si>
  <si>
    <t>DIEGO PAVEL</t>
  </si>
  <si>
    <t>2514IAN000454796</t>
  </si>
  <si>
    <t>BORJA</t>
  </si>
  <si>
    <t>JOSE GERSON</t>
  </si>
  <si>
    <t>2514IAN000454371</t>
  </si>
  <si>
    <t>EULISTER</t>
  </si>
  <si>
    <t>252IAN000455368</t>
  </si>
  <si>
    <t>SHIRLEY DHAYANA</t>
  </si>
  <si>
    <t>2514IAN000454085</t>
  </si>
  <si>
    <t>MAXIMINA SMITH</t>
  </si>
  <si>
    <t>2514IAN000454968</t>
  </si>
  <si>
    <t>2514IAN000455265</t>
  </si>
  <si>
    <t>2514IAN000454129</t>
  </si>
  <si>
    <t>2514IAN000452556</t>
  </si>
  <si>
    <t xml:space="preserve">DALL'ORSO </t>
  </si>
  <si>
    <t>SARMIENTO</t>
  </si>
  <si>
    <t>JUAN ROBERTO</t>
  </si>
  <si>
    <t>2514IAN000455442</t>
  </si>
  <si>
    <t>CANDIA</t>
  </si>
  <si>
    <t>GLADYS VILMA</t>
  </si>
  <si>
    <t>2414IAN000393718</t>
  </si>
  <si>
    <t>ALMONTE</t>
  </si>
  <si>
    <t>2514IAN000455444</t>
  </si>
  <si>
    <t>2514IAN000453552</t>
  </si>
  <si>
    <t>VICTORIA PASCUALINA</t>
  </si>
  <si>
    <t xml:space="preserve">REVILLA </t>
  </si>
  <si>
    <t>2514IAN000455478</t>
  </si>
  <si>
    <t>PRISCILLA ESLI</t>
  </si>
  <si>
    <t>2514IAN000455416</t>
  </si>
  <si>
    <t>SCHAEFER</t>
  </si>
  <si>
    <t>CELIA ABIGAIL</t>
  </si>
  <si>
    <t>2514IAN000454271</t>
  </si>
  <si>
    <t>JEINER MISAEL</t>
  </si>
  <si>
    <t>2514IAN000455404</t>
  </si>
  <si>
    <t>JOSE GREGORIO</t>
  </si>
  <si>
    <t>2514IAN000455449</t>
  </si>
  <si>
    <t xml:space="preserve">TISNADO </t>
  </si>
  <si>
    <t>2514IAN000455316</t>
  </si>
  <si>
    <t>2514IAN000455472</t>
  </si>
  <si>
    <t>SARA MILAGROS</t>
  </si>
  <si>
    <t>2514IAN000455447</t>
  </si>
  <si>
    <t xml:space="preserve">NEISER MICHEL </t>
  </si>
  <si>
    <t>2514IAN000455136</t>
  </si>
  <si>
    <t>ORUNA VDA DE PAZ</t>
  </si>
  <si>
    <t>ADELAIDA</t>
  </si>
  <si>
    <t>2514IAN000455486</t>
  </si>
  <si>
    <t>2514IAN000455567</t>
  </si>
  <si>
    <t>JORDAN DAVID</t>
  </si>
  <si>
    <t>2514IAN000455666</t>
  </si>
  <si>
    <t>2514IAN000455715</t>
  </si>
  <si>
    <t>CORAS</t>
  </si>
  <si>
    <t>252IAN000455727</t>
  </si>
  <si>
    <t xml:space="preserve"> CORDOVA</t>
  </si>
  <si>
    <t xml:space="preserve"> JOSE NICOLAS MANUEL</t>
  </si>
  <si>
    <t>2514IAN000455386</t>
  </si>
  <si>
    <t>RUBEN</t>
  </si>
  <si>
    <t>2514IAN000455631</t>
  </si>
  <si>
    <t xml:space="preserve">LIÑAN </t>
  </si>
  <si>
    <t xml:space="preserve">NARVAEZ </t>
  </si>
  <si>
    <t xml:space="preserve">CARLOS ANTONIO </t>
  </si>
  <si>
    <t>2514IAN000455268</t>
  </si>
  <si>
    <t xml:space="preserve">RICALDES </t>
  </si>
  <si>
    <t>ELBA</t>
  </si>
  <si>
    <t>252IAN000455777</t>
  </si>
  <si>
    <t>VALERIA DINA</t>
  </si>
  <si>
    <t>2514IAN000455534</t>
  </si>
  <si>
    <t xml:space="preserve">MOSCOL </t>
  </si>
  <si>
    <t>JULIO JOEL</t>
  </si>
  <si>
    <t>2514IAN000455801</t>
  </si>
  <si>
    <t>SIQUIHUA</t>
  </si>
  <si>
    <t>GARDEN FRANCIS</t>
  </si>
  <si>
    <t>2514IAN000454609</t>
  </si>
  <si>
    <t>DIEGO FABIO</t>
  </si>
  <si>
    <t>2514IAN000455902</t>
  </si>
  <si>
    <t>CCANTO</t>
  </si>
  <si>
    <t>2514IAN000455832</t>
  </si>
  <si>
    <t xml:space="preserve">FIGUEROA </t>
  </si>
  <si>
    <t>FREIDA SUSANA</t>
  </si>
  <si>
    <t>2514IAN000455830</t>
  </si>
  <si>
    <t>QUELOPANA</t>
  </si>
  <si>
    <t>CASTILLO DE RIVERA</t>
  </si>
  <si>
    <t>2514IAN000455816</t>
  </si>
  <si>
    <t xml:space="preserve">AMAYA </t>
  </si>
  <si>
    <t>KAROL YESENIA</t>
  </si>
  <si>
    <t>2514IAN000455500</t>
  </si>
  <si>
    <t>2514IAN000455829</t>
  </si>
  <si>
    <t>DIEGO MAURICIO</t>
  </si>
  <si>
    <t>2514IAN000455825</t>
  </si>
  <si>
    <t>2514IAN000443532</t>
  </si>
  <si>
    <t>2514IAN000455857</t>
  </si>
  <si>
    <t>LOJA</t>
  </si>
  <si>
    <t>MARIA JACINTA</t>
  </si>
  <si>
    <t>2514IAN000443541</t>
  </si>
  <si>
    <t>ANGNES</t>
  </si>
  <si>
    <t>2414IAN000437930</t>
  </si>
  <si>
    <t>2514IAN000450299</t>
  </si>
  <si>
    <t>SANTOS ANDRES</t>
  </si>
  <si>
    <t>2514IAN000455887</t>
  </si>
  <si>
    <t>2514IAN000446586</t>
  </si>
  <si>
    <t>LIDAR</t>
  </si>
  <si>
    <t>2514IAN000455880</t>
  </si>
  <si>
    <t>YENI MARGOT</t>
  </si>
  <si>
    <t>2514IAN000455873</t>
  </si>
  <si>
    <t>2514IAN000455813</t>
  </si>
  <si>
    <t>PASTRANA</t>
  </si>
  <si>
    <t>MARISOL LIDIA</t>
  </si>
  <si>
    <t>2514IAN000451678</t>
  </si>
  <si>
    <t>MARIA DELIA</t>
  </si>
  <si>
    <t>252IAN000455896</t>
  </si>
  <si>
    <t>JULISSA IVETH</t>
  </si>
  <si>
    <t>2514IAN000455939</t>
  </si>
  <si>
    <t>OLGA FABIOLA</t>
  </si>
  <si>
    <t>2514IAN000455855</t>
  </si>
  <si>
    <t>2514IAN000455552</t>
  </si>
  <si>
    <t>LLANTOY</t>
  </si>
  <si>
    <t>AYLLON</t>
  </si>
  <si>
    <t>252IAN000455983</t>
  </si>
  <si>
    <t>LAVERIANO</t>
  </si>
  <si>
    <t>ELVA PATRICIA</t>
  </si>
  <si>
    <t>252IAN000455947</t>
  </si>
  <si>
    <t xml:space="preserve">MONTES </t>
  </si>
  <si>
    <t xml:space="preserve">FATIMA MARILIA </t>
  </si>
  <si>
    <t>252IAN000455975</t>
  </si>
  <si>
    <t>ASTOCONDOR</t>
  </si>
  <si>
    <t>STYJH</t>
  </si>
  <si>
    <t>252IAN000455989</t>
  </si>
  <si>
    <t>JACQUELINE LESLY</t>
  </si>
  <si>
    <t>2514IAN000455973</t>
  </si>
  <si>
    <t>ARRATIA</t>
  </si>
  <si>
    <t>MARTHA INES</t>
  </si>
  <si>
    <t>251IAN000455985</t>
  </si>
  <si>
    <t>2514IAN000456002</t>
  </si>
  <si>
    <t>HERÁCLIA</t>
  </si>
  <si>
    <t>2514IAN000455935</t>
  </si>
  <si>
    <t>JAVIER ANIBAL</t>
  </si>
  <si>
    <t>JF POSTULAN COMO DIVORCIADO PERO ES SOLTERO</t>
  </si>
  <si>
    <t>DDJJ NO COINCIDE CON RENIEC - DNI DE CF  DICE: 76076274 DEBE DECIR: 76070274</t>
  </si>
  <si>
    <t>DDJJ NO COINCIDE CON RENIEC - APELLIDO DE JF  DICE:  CASTILLO MELENDEZ DEBE DECIR: CASTILLO MELENDREZ (FORMULARIO INCORRECTO)</t>
  </si>
  <si>
    <t>DDJJ NO COINCIDE CON RENIEC - NOMBRE DE CF  DICE: ULISES DEBE DECIR: ULICES</t>
  </si>
  <si>
    <t>DDJJ NO COINCIDE CON RENIEC - NOMBRE DE CF DICE: EMELIN DE ROCIO DEBE DECIR: EMELIN DEL ROCIO</t>
  </si>
  <si>
    <t>DDJJ NO COINCIDE CON RENIEC - APELLIDO DE CF  DICE: MELENDEZ DEBE DECIR: MELENDREZ (FORMULARIO INCORRECTO)</t>
  </si>
  <si>
    <t>DDJJ NO COINCIDE CON RENIEC - APELLIDO DE JF  DICE: MELENDEZ DEBE DECIR: MELENDREZ (FORMULARIO INCORRECTO)</t>
  </si>
  <si>
    <t xml:space="preserve">DDJJ NO COINCIDE CON RENIEC - DNI DE JF  DICE: 76223721 DEBE DECIR: 76223781 /DNI DE CF  DICE: 71072193 DEBE DECIR: 72072193 </t>
  </si>
  <si>
    <t>DDJJ NO COINCIDE CON RENIEC - NOMBRE DE CF  DICE: 71592915 DEBE DECIR: GLADYS LILIBETH</t>
  </si>
  <si>
    <t>DDJJ NO COINCIDE CON RENIEC - APELLIDO DE JF Y CF  DICE: VILLAREAL DEBE DECIR: VILLARREAL/ JF RESIDE EN EL EXTRANJERO</t>
  </si>
  <si>
    <t>DDJJ NO COINCIDE CON RENIEC - DNI DE CF DICE 92296821 DEBE DECIR: 92266821</t>
  </si>
  <si>
    <t>DDJJ NO COINCIDE CON RENIEC - DNI DE CF  DICE: 62962279 DEBE DECIR: 62962276</t>
  </si>
  <si>
    <t>JF RESIDE EN EL EXTRANJERO//GF POSTULAN COMO CASADOS PERO CF ES SOLTERO</t>
  </si>
  <si>
    <t>DDJJ NO COINCIDE CON RENIEC -DNI CF DICE: 79959316 DEBE DECIR: 79959315</t>
  </si>
  <si>
    <t>JF ES CASADO Y POSTULA CON CF(PADRE)/CF RESIDE EN EL EXTRANJERO</t>
  </si>
  <si>
    <t>DDJJ NO COINCIDE CON RENIEC - NOMBRE DE JF  DICE: VILMA DEBE DECIR: WILMA</t>
  </si>
  <si>
    <t>GF POSTULAN COMO CASADOS PERO CF ES SOLTERO/GF SUPERA EL IFM PERMITIDO</t>
  </si>
  <si>
    <t>DDJJ NO COINCIDE CON RENIEC - APELLIDO DE CF  DICE: SCHAFER DEBE DECIR: SCHAEFER</t>
  </si>
  <si>
    <t>DDJJ NO COINCIDE CON RENIEC-APELLIDO E DE JF MAL UBICADOS DICE: YUPANQUI CONTRERAS DEBE DECIR:CONTRERAS YUPANQUI</t>
  </si>
  <si>
    <t>DDJJ NO COINCIDE CON RENIEC - DNI DE JF DICE: 40793843 DEBE DECIR: 40973843</t>
  </si>
  <si>
    <t>DDJJ NO COINCIDE CON RENIEC - DNI DE CF DICE: 92195419 DEBE DECIR: 92195429</t>
  </si>
  <si>
    <t>DDJJ NO COINCIDE CON RENIEC - NOMBRE DE CF DICE: NOEIMI DEBE DECIR: NOEMI</t>
  </si>
  <si>
    <t>DDJJ NO COINCIDE CON RENIEC-NOMBRE DE CF MAL ESCRITO DICE: SMITH  DEBE DECIR: ESMITH</t>
  </si>
  <si>
    <t>DDJJ NO COINCIDE CON RENIEC - NOMBRE DE CF  DICE: OROLDO DEBE DECIR: AROLDO / DDJJ NO COINCIDE CON RENIEC - FECHA DE NACIMIENTO DE CF MAL DIGITADO DICE: 23/02/2024 DEBE DECIR: 23/03/2009</t>
  </si>
  <si>
    <t>CF POSTULAN COMO VIUDO PERO ES CASADO</t>
  </si>
  <si>
    <t>DDJJ NO COINCIDE CON RENIEC - NOMBRE DE CF  DICE: FABRICIO LEONARDO DEBE DECIR:FABRIZIO LEONARDO</t>
  </si>
  <si>
    <t>DDJJ NO COINCIDE CON RENIEC - NOMBRE DE CF  DICE: BRIANA MASSIEL VALESKA DEBE DECIR: BRIANNA MASSIEL VALESKA</t>
  </si>
  <si>
    <t xml:space="preserve">DDJJ NO COINCIDE CON RENIEC - NOMBRE DE JF  DICE: ANDREA DEBE DECIR: ANDREA BETZABET </t>
  </si>
  <si>
    <t>EL GF NO TIENE TAL PARENTESCO</t>
  </si>
  <si>
    <t>GF POSTULAN COMO SOLTEROS PERO GF SON CASADOS</t>
  </si>
  <si>
    <t>NO SE ADJUNTÓ CARNET CONADIS DE CF</t>
  </si>
  <si>
    <t>40605058</t>
  </si>
  <si>
    <t>2514IAN000452255</t>
  </si>
  <si>
    <t>SCHUTT DE CAMPOS</t>
  </si>
  <si>
    <t>SARA VANESA</t>
  </si>
  <si>
    <t>46758911</t>
  </si>
  <si>
    <t>2514IAN000456023</t>
  </si>
  <si>
    <t>GIOVANNA</t>
  </si>
  <si>
    <t>73991167</t>
  </si>
  <si>
    <t>2414IAN000407639</t>
  </si>
  <si>
    <t>48399924</t>
  </si>
  <si>
    <t>2514IAN000455621</t>
  </si>
  <si>
    <t>2514IAN000455968</t>
  </si>
  <si>
    <t>80275124</t>
  </si>
  <si>
    <t>2514IAN000447968</t>
  </si>
  <si>
    <t>26701951</t>
  </si>
  <si>
    <t>2514IAN000456048</t>
  </si>
  <si>
    <t>CARUAPOMA</t>
  </si>
  <si>
    <t>ISRAEL</t>
  </si>
  <si>
    <t>23006604</t>
  </si>
  <si>
    <t>252IAN000456077</t>
  </si>
  <si>
    <t>BARRON</t>
  </si>
  <si>
    <t>MONICA LINA</t>
  </si>
  <si>
    <t>76167179</t>
  </si>
  <si>
    <t>2514IAN000456004</t>
  </si>
  <si>
    <t>JUSTO</t>
  </si>
  <si>
    <t>03082718</t>
  </si>
  <si>
    <t>2514IAN000456012</t>
  </si>
  <si>
    <t>03123311</t>
  </si>
  <si>
    <t>2514IAN000456007</t>
  </si>
  <si>
    <t xml:space="preserve">GUIDO ALBERTO </t>
  </si>
  <si>
    <t>43098773</t>
  </si>
  <si>
    <t>2514IAN000456112</t>
  </si>
  <si>
    <t>SUCELY</t>
  </si>
  <si>
    <t>48253552</t>
  </si>
  <si>
    <t>2414IAN000395398</t>
  </si>
  <si>
    <t>JONATHAN JOSUE</t>
  </si>
  <si>
    <t>71898639</t>
  </si>
  <si>
    <t>2514IAN000456022</t>
  </si>
  <si>
    <t>LENYN</t>
  </si>
  <si>
    <t>75977203</t>
  </si>
  <si>
    <t>2514IAN000456009</t>
  </si>
  <si>
    <t xml:space="preserve">HAROL MANUEL </t>
  </si>
  <si>
    <t>2514IAN000456047</t>
  </si>
  <si>
    <t>70297340</t>
  </si>
  <si>
    <t>2514IAN000451608</t>
  </si>
  <si>
    <t>BANDA</t>
  </si>
  <si>
    <t>VIVIAN TERESA</t>
  </si>
  <si>
    <t>45750859</t>
  </si>
  <si>
    <t>2514IAN000456135</t>
  </si>
  <si>
    <t>ALEXA LORELEY</t>
  </si>
  <si>
    <t>70987297</t>
  </si>
  <si>
    <t>252IAN000456011</t>
  </si>
  <si>
    <t>JESSENIA OLGA</t>
  </si>
  <si>
    <t>44131990</t>
  </si>
  <si>
    <t>2514IAN000449894</t>
  </si>
  <si>
    <t>CHUQUICAJAS</t>
  </si>
  <si>
    <t>ENELDO</t>
  </si>
  <si>
    <t>03090631</t>
  </si>
  <si>
    <t>2514IAN000456017</t>
  </si>
  <si>
    <t>77416875</t>
  </si>
  <si>
    <t>2514IAN000455680</t>
  </si>
  <si>
    <t>URRUCHI</t>
  </si>
  <si>
    <t>77340639</t>
  </si>
  <si>
    <t>2514IAN000456189</t>
  </si>
  <si>
    <t>43987071</t>
  </si>
  <si>
    <t>252IAN000456373</t>
  </si>
  <si>
    <t>MATSUO</t>
  </si>
  <si>
    <t>MONTEVERDE</t>
  </si>
  <si>
    <t>LUZ ESMERALDA</t>
  </si>
  <si>
    <t>40445164</t>
  </si>
  <si>
    <t>2514IAN000456297</t>
  </si>
  <si>
    <t>70088746</t>
  </si>
  <si>
    <t>2414IAN000404190</t>
  </si>
  <si>
    <t>GREYSI NICOLE</t>
  </si>
  <si>
    <t>73943964</t>
  </si>
  <si>
    <t>2514IAN000453369</t>
  </si>
  <si>
    <t>SANDARRIAGA</t>
  </si>
  <si>
    <t>MARIA DEL SOCORRO</t>
  </si>
  <si>
    <t>26384266</t>
  </si>
  <si>
    <t>2514IAN000456209</t>
  </si>
  <si>
    <t>2514IAN000455767</t>
  </si>
  <si>
    <t>76818543</t>
  </si>
  <si>
    <t>2414IAN000391898</t>
  </si>
  <si>
    <t>KELY YOVANI</t>
  </si>
  <si>
    <t>17834699</t>
  </si>
  <si>
    <t>2514IAN000456261</t>
  </si>
  <si>
    <t>BIENVENIDA SOLEDAD</t>
  </si>
  <si>
    <t>31157763</t>
  </si>
  <si>
    <t>251IAN000456358</t>
  </si>
  <si>
    <t>JUANA PETRONILA</t>
  </si>
  <si>
    <t>40750386</t>
  </si>
  <si>
    <t>2514IAN000456258</t>
  </si>
  <si>
    <t>RODAS DE PADILLA</t>
  </si>
  <si>
    <t>DIGNA</t>
  </si>
  <si>
    <t>27167261</t>
  </si>
  <si>
    <t>2514IAN000456191</t>
  </si>
  <si>
    <t>ANSELMO</t>
  </si>
  <si>
    <t>72222482</t>
  </si>
  <si>
    <t>2514IAN000456233</t>
  </si>
  <si>
    <t>LUIS ALFONSO</t>
  </si>
  <si>
    <t>02850974</t>
  </si>
  <si>
    <t>252IAN000456353</t>
  </si>
  <si>
    <t>FARRO</t>
  </si>
  <si>
    <t>MERCEDES DENISSE</t>
  </si>
  <si>
    <t>2514IAN000456283</t>
  </si>
  <si>
    <t>75768320</t>
  </si>
  <si>
    <t>2414IAN000391081</t>
  </si>
  <si>
    <t>CAMELYN MARIANA</t>
  </si>
  <si>
    <t>42703898</t>
  </si>
  <si>
    <t>2514IAN000456223</t>
  </si>
  <si>
    <t>FREDY OMAR</t>
  </si>
  <si>
    <t>80018529</t>
  </si>
  <si>
    <t>2514IAN000456259</t>
  </si>
  <si>
    <t>ALBITES</t>
  </si>
  <si>
    <t>FELICITA TERESA</t>
  </si>
  <si>
    <t>42564143</t>
  </si>
  <si>
    <t>2514IAN000456270</t>
  </si>
  <si>
    <t>AUGUSTO ALEXANDER</t>
  </si>
  <si>
    <t>72699002</t>
  </si>
  <si>
    <t>2514IAN000456282</t>
  </si>
  <si>
    <t xml:space="preserve">CYNTHIA </t>
  </si>
  <si>
    <t>77468671</t>
  </si>
  <si>
    <t>2514IAN000456264</t>
  </si>
  <si>
    <t>PIERINA ANTONELLA</t>
  </si>
  <si>
    <t>16140506</t>
  </si>
  <si>
    <t>252IAN000456327</t>
  </si>
  <si>
    <t xml:space="preserve">HUARINGA </t>
  </si>
  <si>
    <t>74582349</t>
  </si>
  <si>
    <t>2514IAN000454375</t>
  </si>
  <si>
    <t>LUZQUIÑO</t>
  </si>
  <si>
    <t>MOISES ALEXANDER</t>
  </si>
  <si>
    <t>09881117</t>
  </si>
  <si>
    <t>252IAN000456468</t>
  </si>
  <si>
    <t xml:space="preserve"> MENDOZA </t>
  </si>
  <si>
    <t>LINDA FLOR</t>
  </si>
  <si>
    <t>16018166</t>
  </si>
  <si>
    <t>2514IAN000455945</t>
  </si>
  <si>
    <t>RAUL JOSE</t>
  </si>
  <si>
    <t>75760996</t>
  </si>
  <si>
    <t>2514IAN000456433</t>
  </si>
  <si>
    <t xml:space="preserve">GALARRETA </t>
  </si>
  <si>
    <t>ISAMANI</t>
  </si>
  <si>
    <t>LLERMI</t>
  </si>
  <si>
    <t>43888857</t>
  </si>
  <si>
    <t>2514IAN000453861</t>
  </si>
  <si>
    <t>ANDRES ABELINO</t>
  </si>
  <si>
    <t>74232021</t>
  </si>
  <si>
    <t>2514IAN000455036</t>
  </si>
  <si>
    <t>KEVIN ROY</t>
  </si>
  <si>
    <t>28295438</t>
  </si>
  <si>
    <t>2514IAN000456384</t>
  </si>
  <si>
    <t>ANGEL RUBEN</t>
  </si>
  <si>
    <t>70377408</t>
  </si>
  <si>
    <t>2514IAN000455785</t>
  </si>
  <si>
    <t>SANTIAGO EDUARDO</t>
  </si>
  <si>
    <t>09720406</t>
  </si>
  <si>
    <t>2514IAN000456465</t>
  </si>
  <si>
    <t>MOLDONADO</t>
  </si>
  <si>
    <t>41214439</t>
  </si>
  <si>
    <t>2114IAN000261480</t>
  </si>
  <si>
    <t>JOSE ENRIQUE</t>
  </si>
  <si>
    <t>2514IAN000455802</t>
  </si>
  <si>
    <t>02661843</t>
  </si>
  <si>
    <t>2514IAN000455779</t>
  </si>
  <si>
    <t>76350266</t>
  </si>
  <si>
    <t>2514IAN000453856</t>
  </si>
  <si>
    <t>ANTUANE MARY ANN</t>
  </si>
  <si>
    <t>63754984</t>
  </si>
  <si>
    <t>2514IAN000456520</t>
  </si>
  <si>
    <t>MANUYAMA</t>
  </si>
  <si>
    <t>2514IAN000456667</t>
  </si>
  <si>
    <t>09382737</t>
  </si>
  <si>
    <t>2514IAN000456674</t>
  </si>
  <si>
    <t>CARLOS JOSELITO</t>
  </si>
  <si>
    <t>16647782</t>
  </si>
  <si>
    <t>2514IAN000449926</t>
  </si>
  <si>
    <t>FENCO</t>
  </si>
  <si>
    <t>27436302</t>
  </si>
  <si>
    <t>2514IAN000456580</t>
  </si>
  <si>
    <t>77233165</t>
  </si>
  <si>
    <t>2414IAN000421272</t>
  </si>
  <si>
    <t>SANTOS MARIA</t>
  </si>
  <si>
    <t>74435435</t>
  </si>
  <si>
    <t>2514IAN000456519</t>
  </si>
  <si>
    <t>AGREDA</t>
  </si>
  <si>
    <t>46334179</t>
  </si>
  <si>
    <t>252IAN000456605</t>
  </si>
  <si>
    <t xml:space="preserve">SERAFIN </t>
  </si>
  <si>
    <t>GONZALES DE HUAMAN</t>
  </si>
  <si>
    <t xml:space="preserve">YULI ANALI </t>
  </si>
  <si>
    <t>73422006</t>
  </si>
  <si>
    <t>2514IAN000456652</t>
  </si>
  <si>
    <t>BRANDON</t>
  </si>
  <si>
    <t>48288180</t>
  </si>
  <si>
    <t>2514IAN000456804</t>
  </si>
  <si>
    <t xml:space="preserve">MUGUERZA </t>
  </si>
  <si>
    <t xml:space="preserve">BOLIVAR </t>
  </si>
  <si>
    <t>ALEJANDRA KAROLINE</t>
  </si>
  <si>
    <t>44431813</t>
  </si>
  <si>
    <t>2514IAN000456742</t>
  </si>
  <si>
    <t>ALANIA</t>
  </si>
  <si>
    <t>HUAYNATE</t>
  </si>
  <si>
    <t>JEANET MARIBEL</t>
  </si>
  <si>
    <t>40606327</t>
  </si>
  <si>
    <t>2514IAN000455675</t>
  </si>
  <si>
    <t>IDA JACQUELINE</t>
  </si>
  <si>
    <t>41491908</t>
  </si>
  <si>
    <t>2414IAN000396683</t>
  </si>
  <si>
    <t>ALINA GUISETTE</t>
  </si>
  <si>
    <t>2514IAN000456840</t>
  </si>
  <si>
    <t>40295672</t>
  </si>
  <si>
    <t>2514IAN000456800</t>
  </si>
  <si>
    <t xml:space="preserve">MARICEL ANTONELLI </t>
  </si>
  <si>
    <t>71951171</t>
  </si>
  <si>
    <t>2414IAN000434136</t>
  </si>
  <si>
    <t>ANNYA LIDIA</t>
  </si>
  <si>
    <t>75591530</t>
  </si>
  <si>
    <t>2514IAN000456771</t>
  </si>
  <si>
    <t xml:space="preserve">SARELI AVONNE </t>
  </si>
  <si>
    <t>01035848</t>
  </si>
  <si>
    <t>2514IAN000456816</t>
  </si>
  <si>
    <t>OSWALDO</t>
  </si>
  <si>
    <t>2514IAN000448205</t>
  </si>
  <si>
    <t>TALITA ERMILIA</t>
  </si>
  <si>
    <t>41724804</t>
  </si>
  <si>
    <t>2514IAN000456767</t>
  </si>
  <si>
    <t>46577019</t>
  </si>
  <si>
    <t>252IAN000456911</t>
  </si>
  <si>
    <t>21250688</t>
  </si>
  <si>
    <t>252IAN000456896</t>
  </si>
  <si>
    <t xml:space="preserve">NANCY ISABEL </t>
  </si>
  <si>
    <t>41828660</t>
  </si>
  <si>
    <t>2514IAN000456909</t>
  </si>
  <si>
    <t>MANUEL DAVID</t>
  </si>
  <si>
    <t>45094385</t>
  </si>
  <si>
    <t>252IAN000456936</t>
  </si>
  <si>
    <t xml:space="preserve"> CAMARGO</t>
  </si>
  <si>
    <t xml:space="preserve"> GONZALO</t>
  </si>
  <si>
    <t>ELIZABETH INGRIS</t>
  </si>
  <si>
    <t>72954778</t>
  </si>
  <si>
    <t>2514IAN000456977</t>
  </si>
  <si>
    <t>MAYRA YSABEL</t>
  </si>
  <si>
    <t>60039246</t>
  </si>
  <si>
    <t>2514IAN000456979</t>
  </si>
  <si>
    <t>BOLAÑOS</t>
  </si>
  <si>
    <t>NOBER ITALO</t>
  </si>
  <si>
    <t>45003476</t>
  </si>
  <si>
    <t>2514IAN000456310</t>
  </si>
  <si>
    <t>GUISELLA</t>
  </si>
  <si>
    <t>48186743</t>
  </si>
  <si>
    <t>2514IAN000454995</t>
  </si>
  <si>
    <t>JHONATAN JEREMY</t>
  </si>
  <si>
    <t>45785760</t>
  </si>
  <si>
    <t>2514IAN000456790</t>
  </si>
  <si>
    <t>JIMMY FRANKLIN</t>
  </si>
  <si>
    <t>45906452</t>
  </si>
  <si>
    <t>2514IAN000457123</t>
  </si>
  <si>
    <t>43572483</t>
  </si>
  <si>
    <t>2514IAN000456813</t>
  </si>
  <si>
    <t>10267362</t>
  </si>
  <si>
    <t>2514IAN000457033</t>
  </si>
  <si>
    <t>47753907</t>
  </si>
  <si>
    <t>2514IAN000457012</t>
  </si>
  <si>
    <t>GALVEZ MATA</t>
  </si>
  <si>
    <t>PEDRO ALBERTO</t>
  </si>
  <si>
    <t>47339659</t>
  </si>
  <si>
    <t>2514IAN000457052</t>
  </si>
  <si>
    <t>DANITZA ELIZABETH</t>
  </si>
  <si>
    <t>03236054</t>
  </si>
  <si>
    <t>2514IAN000452571</t>
  </si>
  <si>
    <t>74985365</t>
  </si>
  <si>
    <t>2514IAN000454594</t>
  </si>
  <si>
    <t>KATERIN CORELLI</t>
  </si>
  <si>
    <t>70868265</t>
  </si>
  <si>
    <t>2514IAN000456858</t>
  </si>
  <si>
    <t>REY</t>
  </si>
  <si>
    <t>CESAR WILLIAM</t>
  </si>
  <si>
    <t>48202970</t>
  </si>
  <si>
    <t>2514IAN000457039</t>
  </si>
  <si>
    <t>LUCIA ANALI</t>
  </si>
  <si>
    <t>49032009</t>
  </si>
  <si>
    <t>2514IAN000456681</t>
  </si>
  <si>
    <t>MOSQUEIRA</t>
  </si>
  <si>
    <t>SAIT ROSARIO</t>
  </si>
  <si>
    <t>27081970</t>
  </si>
  <si>
    <t>2514IAN000457171</t>
  </si>
  <si>
    <t xml:space="preserve">QUIROZ </t>
  </si>
  <si>
    <t xml:space="preserve">TERESA ROSA </t>
  </si>
  <si>
    <t>71323825</t>
  </si>
  <si>
    <t>2514IAN000452013</t>
  </si>
  <si>
    <t>ALFONSO HORACIO</t>
  </si>
  <si>
    <t>45830415</t>
  </si>
  <si>
    <t>2514IAN000457011</t>
  </si>
  <si>
    <t>NUNURA</t>
  </si>
  <si>
    <t>42573668</t>
  </si>
  <si>
    <t>2514IAN000456811</t>
  </si>
  <si>
    <t>SEGUNDO ANDRES</t>
  </si>
  <si>
    <t>44145702</t>
  </si>
  <si>
    <t>2514IAN000457258</t>
  </si>
  <si>
    <t>JINEZ</t>
  </si>
  <si>
    <t>JACQUELIN MARGARETH</t>
  </si>
  <si>
    <t>25663523</t>
  </si>
  <si>
    <t>252IAN000457281</t>
  </si>
  <si>
    <t>JORGE ALEX</t>
  </si>
  <si>
    <t>19250268</t>
  </si>
  <si>
    <t>2514IAN000457257</t>
  </si>
  <si>
    <t>LEDEZMA</t>
  </si>
  <si>
    <t>MARIA FRANCISCA</t>
  </si>
  <si>
    <t>46718771</t>
  </si>
  <si>
    <t>252IAN000457305</t>
  </si>
  <si>
    <t xml:space="preserve">RUT VERAN </t>
  </si>
  <si>
    <t>07502994</t>
  </si>
  <si>
    <t>252IAN000457227</t>
  </si>
  <si>
    <t xml:space="preserve"> RAMIREZ </t>
  </si>
  <si>
    <t>77024289</t>
  </si>
  <si>
    <t>2514IAN000444434</t>
  </si>
  <si>
    <t>RIQUELME</t>
  </si>
  <si>
    <t>CRISTHIAN ALEXANDER</t>
  </si>
  <si>
    <t>47212112</t>
  </si>
  <si>
    <t>2514IAN000456579</t>
  </si>
  <si>
    <t>PUCLLA</t>
  </si>
  <si>
    <t>75890721</t>
  </si>
  <si>
    <t>2514IAN000457014</t>
  </si>
  <si>
    <t>DAYSHA DAYANA</t>
  </si>
  <si>
    <t>76214836</t>
  </si>
  <si>
    <t>2514IAN000457249</t>
  </si>
  <si>
    <t>AVILES</t>
  </si>
  <si>
    <t>FERNANDO CARLOS</t>
  </si>
  <si>
    <t>09476709</t>
  </si>
  <si>
    <t>252IAN000457233</t>
  </si>
  <si>
    <t xml:space="preserve">RICHARD ROBERTO </t>
  </si>
  <si>
    <t>42641513</t>
  </si>
  <si>
    <t>2514IAN000456470</t>
  </si>
  <si>
    <t xml:space="preserve">TELLO </t>
  </si>
  <si>
    <t>47857513</t>
  </si>
  <si>
    <t>2414IAN000432801</t>
  </si>
  <si>
    <t>ANGEL EDILBERTO</t>
  </si>
  <si>
    <t>46893768</t>
  </si>
  <si>
    <t>2514IAN000454847</t>
  </si>
  <si>
    <t>ANIBAL GONZALO</t>
  </si>
  <si>
    <t>252IAN000457240</t>
  </si>
  <si>
    <t>71431534</t>
  </si>
  <si>
    <t>2514IAN000457178</t>
  </si>
  <si>
    <t>ESTEFANY MICHELLY</t>
  </si>
  <si>
    <t>76371723</t>
  </si>
  <si>
    <t>2514IAN000455744</t>
  </si>
  <si>
    <t>MIMBELA</t>
  </si>
  <si>
    <t>ARIANNA MAILY</t>
  </si>
  <si>
    <t>45912800</t>
  </si>
  <si>
    <t>2514IAN000456467</t>
  </si>
  <si>
    <t xml:space="preserve">JACQUELINE MAGALI </t>
  </si>
  <si>
    <t>22515261</t>
  </si>
  <si>
    <t>2514IAN000457331</t>
  </si>
  <si>
    <t>75866845</t>
  </si>
  <si>
    <t>252IAN000457273</t>
  </si>
  <si>
    <t xml:space="preserve"> MUÑOZ </t>
  </si>
  <si>
    <t>ROGER MICHAEL</t>
  </si>
  <si>
    <t>48554559</t>
  </si>
  <si>
    <t>2514IAN000457040</t>
  </si>
  <si>
    <t>LIZA</t>
  </si>
  <si>
    <t>EMMALY ISELY</t>
  </si>
  <si>
    <t>70656294</t>
  </si>
  <si>
    <t>2514IAN000457411</t>
  </si>
  <si>
    <t>JANIO</t>
  </si>
  <si>
    <t>06151270</t>
  </si>
  <si>
    <t>252IAN000457476</t>
  </si>
  <si>
    <t xml:space="preserve">CEVALLOS </t>
  </si>
  <si>
    <t>VASQUEZ DE VILELA</t>
  </si>
  <si>
    <t xml:space="preserve">IRMA </t>
  </si>
  <si>
    <t>74609248</t>
  </si>
  <si>
    <t>2514IAN000457519</t>
  </si>
  <si>
    <t>PUESCAS</t>
  </si>
  <si>
    <t>ELIZABETH ALEJANDRA</t>
  </si>
  <si>
    <t>80506928</t>
  </si>
  <si>
    <t>2514IAN000455980</t>
  </si>
  <si>
    <t>VILCATOMA</t>
  </si>
  <si>
    <t xml:space="preserve">RICARDO  </t>
  </si>
  <si>
    <t>19225364</t>
  </si>
  <si>
    <t>2514IAN000457445</t>
  </si>
  <si>
    <t>VILMA ASUNCION</t>
  </si>
  <si>
    <t>17634602</t>
  </si>
  <si>
    <t>2514IAN000457145</t>
  </si>
  <si>
    <t>MARIA SANTOS</t>
  </si>
  <si>
    <t>43531653</t>
  </si>
  <si>
    <t>2514IAN000457432</t>
  </si>
  <si>
    <t>EGOAVIL</t>
  </si>
  <si>
    <t>KANAN RAUL</t>
  </si>
  <si>
    <t>2514IAN000457417</t>
  </si>
  <si>
    <t>20058345</t>
  </si>
  <si>
    <t>252IAN000457469</t>
  </si>
  <si>
    <t>LUQUILLAS</t>
  </si>
  <si>
    <t xml:space="preserve"> QUITO</t>
  </si>
  <si>
    <t>2514IAN000457561</t>
  </si>
  <si>
    <t>77019981</t>
  </si>
  <si>
    <t>2514IAN000457602</t>
  </si>
  <si>
    <t xml:space="preserve">ARANDA </t>
  </si>
  <si>
    <t>00211866</t>
  </si>
  <si>
    <t>2514IAN000457659</t>
  </si>
  <si>
    <t>CASARIEGO</t>
  </si>
  <si>
    <t xml:space="preserve">MAGNA JOHANY </t>
  </si>
  <si>
    <t>72108501</t>
  </si>
  <si>
    <t>2514IAN000457455</t>
  </si>
  <si>
    <t>EDINSON ESTEBAN</t>
  </si>
  <si>
    <t>2514IAN000457567</t>
  </si>
  <si>
    <t>76357501</t>
  </si>
  <si>
    <t>252IAN000457671</t>
  </si>
  <si>
    <t xml:space="preserve">USPINO </t>
  </si>
  <si>
    <t xml:space="preserve">RUTH ESTHER </t>
  </si>
  <si>
    <t>44346495</t>
  </si>
  <si>
    <t>2514IAN000442151</t>
  </si>
  <si>
    <t>BLANCA JHUDITH</t>
  </si>
  <si>
    <t>2514IAN000457597</t>
  </si>
  <si>
    <t>44305991</t>
  </si>
  <si>
    <t>2514IAN000453037</t>
  </si>
  <si>
    <t>KELLY JESSICA</t>
  </si>
  <si>
    <t>17408154</t>
  </si>
  <si>
    <t>2514IAN000457692</t>
  </si>
  <si>
    <t>CARMEN MATILDE</t>
  </si>
  <si>
    <t>27435950</t>
  </si>
  <si>
    <t>2514IAN000457652</t>
  </si>
  <si>
    <t>09689441</t>
  </si>
  <si>
    <t>2514IAN000457818</t>
  </si>
  <si>
    <t xml:space="preserve">PORTAL </t>
  </si>
  <si>
    <t>PATRICIA ELIZABETH</t>
  </si>
  <si>
    <t>70623653</t>
  </si>
  <si>
    <t>252IAN000457834</t>
  </si>
  <si>
    <t>GAGURIVICH</t>
  </si>
  <si>
    <t xml:space="preserve">JOSEPH RAMSES </t>
  </si>
  <si>
    <t>45463170</t>
  </si>
  <si>
    <t>2514IAN000457706</t>
  </si>
  <si>
    <t xml:space="preserve">MORENA </t>
  </si>
  <si>
    <t>ESPERANZA DEL PILAR</t>
  </si>
  <si>
    <t>25702368</t>
  </si>
  <si>
    <t>252IAN000457814</t>
  </si>
  <si>
    <t>40607428</t>
  </si>
  <si>
    <t>2514IAN000457759</t>
  </si>
  <si>
    <t>LUIS CARLOS</t>
  </si>
  <si>
    <t>07694426</t>
  </si>
  <si>
    <t>252IAN000457727</t>
  </si>
  <si>
    <t>NORBERTO</t>
  </si>
  <si>
    <t>77047932</t>
  </si>
  <si>
    <t>2514IAN000457702</t>
  </si>
  <si>
    <t>YANETH YENY</t>
  </si>
  <si>
    <t>44513211</t>
  </si>
  <si>
    <t>252IAN000457751</t>
  </si>
  <si>
    <t>42736044</t>
  </si>
  <si>
    <t>2514IAN000457900</t>
  </si>
  <si>
    <t>ARIMANA</t>
  </si>
  <si>
    <t>18129343</t>
  </si>
  <si>
    <t>2514IAN000457898</t>
  </si>
  <si>
    <t>SALYROSAS</t>
  </si>
  <si>
    <t>GARRO DE SOLES</t>
  </si>
  <si>
    <t>MARIA MEDALY</t>
  </si>
  <si>
    <t>24974765</t>
  </si>
  <si>
    <t>2514IAN000457886</t>
  </si>
  <si>
    <t>18141851</t>
  </si>
  <si>
    <t>2514IAN000457436</t>
  </si>
  <si>
    <t>BACILIO</t>
  </si>
  <si>
    <t>SIGUENZA</t>
  </si>
  <si>
    <t>75072160</t>
  </si>
  <si>
    <t>2514IAN000457918</t>
  </si>
  <si>
    <t>ANGIE VIVIANA</t>
  </si>
  <si>
    <t>44801097</t>
  </si>
  <si>
    <t>252IAN000457873</t>
  </si>
  <si>
    <t xml:space="preserve">CARPIO </t>
  </si>
  <si>
    <t xml:space="preserve">YANINA MERCEDES </t>
  </si>
  <si>
    <t>DDJJ NO COINCIDE CON RENIEC - DNI DE CF  DICE: 60488487 DEBE DECIR: 60488987</t>
  </si>
  <si>
    <t>DDJJ NO COINCIDE CON RENIEC - NOMBRE DE CF  DICE: MILUZCA DEBE DECIR: MILUZKA</t>
  </si>
  <si>
    <t xml:space="preserve">DDJJ NO COINCIDE CON RENIEC - DNI DE JF  DICE: 72979278  DEBE DECIR: 72949278 </t>
  </si>
  <si>
    <t>ADJUNTA FORMULARIO DEL AÑO PASADO</t>
  </si>
  <si>
    <t>GF NO CUMPLE CON CONFORMACIÓN</t>
  </si>
  <si>
    <t xml:space="preserve">DDJJ NO COINCIDE CON RENIEC - DNI DE JF  DICE: 26384266  DEBE DECIR: 29384266 </t>
  </si>
  <si>
    <t>DDJJ NO COINCIDE CON RENIEC - NOMBRE DE CF  DICE:MAGALY  DEBE DECIR: MAGALI</t>
  </si>
  <si>
    <t>DDJJ NO COINCIDE CON RENIEC - NOMBRE DE CF  DICE: JESUS ANGEL DEBE DECIR: JESUS  RAUL</t>
  </si>
  <si>
    <t>JF POSTULA COMO DIVORCIADA PERO  ES SOLTERO</t>
  </si>
  <si>
    <t>DDJJ NO COINCIDE CON RENIEC - APELLIDO MATERNO DE JF  DICE: VILLAREAL DEBE DECIR:  VILLARREAL</t>
  </si>
  <si>
    <t>DDJJ NO COINCIDE CON RENIEC - APELLIDO DE JF DICE: MOLDONADO DEBE DECIR: MALDONADO</t>
  </si>
  <si>
    <t>DDJJ NO COINCIDE CON RENIEC - NOMBRE DE CF  DICE: VANNESIA DEBE DECIR:  VENNESIA</t>
  </si>
  <si>
    <t>FIRMA DE JF EN DDJJ NO COINCIDE CON RENIEC / DDJJ NO COINCIDE CON RENIEC - NOMBRE DE CF  DICE: LIAM DEBE DECIR: LIAN</t>
  </si>
  <si>
    <t>DDJJ NO COINCIDE CON RENIEC - DNI DE JF  DICE:16647782 DEBE DECIR: 16447782</t>
  </si>
  <si>
    <t>CF PRESENTA DNI INVÁLIDO</t>
  </si>
  <si>
    <t xml:space="preserve">DDJJ NO COINCIDE CON RENIEC-NOMBRE DE CF MAL UBICADOS DICE: DANIEL CHRISTIAN GALVAN , ALANIA DEBE DECIR:GALVAN ALANIA,DANIEL CHRISTIAN </t>
  </si>
  <si>
    <t>DDJJ NO COINCIDE CON RENIEC - NOMBRE DE JF  DICE: SARELI AVONNE DEBE DECIR: SARELI IVONNE</t>
  </si>
  <si>
    <t>DDJJ NO COINCIDE CON RENIEC - NOMBRE DE JF  DICE: TALITA ERMILIA  DEBE DECIR: TALITA ERMILA</t>
  </si>
  <si>
    <t>JF TIENE PROPIDAD ACTIVA EN LIMA</t>
  </si>
  <si>
    <t>DDJJ NO COINCIDE CON RENIEC - APELLIDO DE CF  DICE: GONZADA  DEBE DECIR: GONZAGA</t>
  </si>
  <si>
    <t>FORMULARIO Y DNIS DE INSCRIPCIÓN NO PERTENECE  AL GF</t>
  </si>
  <si>
    <t>JF POSTULAN COMO DIVORCIADO PERO JF ES SOLTERO/GF SUPERA EL IFM PERMITIDO</t>
  </si>
  <si>
    <t>JF POSTULAN COMO SOLTERO PERO  ES CASADO</t>
  </si>
  <si>
    <t xml:space="preserve">DDJJ NO COINCIDE CON RENIEC - DNI DE JF  DICE: 27081970 DEBE DECIR: 19251076 </t>
  </si>
  <si>
    <t>DDJJ NO COINCIDE CON RENIEC - APELLIDO DE JF  DICE: LEYDA DEBE DECIR: LEYVA / JF ES CASADO Y POSTULA CON CF HIJO</t>
  </si>
  <si>
    <t xml:space="preserve">DDJJ NO COINCIDE CON RENIEC - NOMBRE DE CF  DICE: YVONNE DEBE DECIR: IVONNE </t>
  </si>
  <si>
    <t>DDJJ NO COINCIDE CON RENIEC - NOMBRE DE CF  DICE: ARAJUO DEBE DECIR: ARAUJO</t>
  </si>
  <si>
    <t>DDJJ NO COINCIDE CON RENIEC - NOMBRE DE JF  DICE: DAYSHA  DEBE DECIR: NAYSHA /CF RESIDE EN EL EXTRANJERO</t>
  </si>
  <si>
    <t>FORMULARIO DE INSCRIPCIÓN NO TIENE FIRMA DE JF/GF SUPERA EL IFM PERMITIDO</t>
  </si>
  <si>
    <t>DDJJ NO COINCIDE CON RENIEC - DNI DE CF  DICE: 45966292 DEBE DECIR: 45696292 /JF RESIDE EN EL EXTRANJERO</t>
  </si>
  <si>
    <t>DDJJ NO COINCIDE CON RENIEC - APELLIDO DE CF  DICE: ERCARNACION DEBE DECIR: ENCARNACION</t>
  </si>
  <si>
    <t>DDJJ NO COINCIDE CON RENIEC - NOMBRE DE JF  DICE: ASUNCION DEBE DECIR: ASUNCIONA</t>
  </si>
  <si>
    <t xml:space="preserve">DDJJ NO COINCIDE CON RENIEC - DNI DE CF  DICE: 66150986 DEBE DECIR: 61509860 </t>
  </si>
  <si>
    <t>DDJJ NO COINCIDE CON RENIEC - DNI DE JF  DICE: 43531653 DEBE DECIR: 43531656</t>
  </si>
  <si>
    <t>CF TIENE RESTRICCIÓN DE FALLECIMIENTO</t>
  </si>
  <si>
    <t>DDJJ NO COINCIDE CON RENIEC - DNI DE CF  DICE: 30733421 DEBE DECIR: 60733421</t>
  </si>
  <si>
    <t>GF POSTULA  COMO SOLTERO, PERO CF ES CASADO</t>
  </si>
  <si>
    <t>DDJJ NO COINCIDE CON RENIEC - NOMBRE DE CF  DICE: YANPER DEBE DECIR: YANPIER</t>
  </si>
  <si>
    <t>NO ADJUNTÓ CARNET DE CONADIS</t>
  </si>
  <si>
    <t>CF(HIJO) MAYOR DE 25 AÑOS(NO ADJUNTA  DOCUMENTO DE CONADIS)</t>
  </si>
  <si>
    <t>DDJJ NO COINCIDE CON RENIEC - APELLIDO DE JF  DICE: GAGURIVICH DEBE DECIR: GARGURIVICH</t>
  </si>
  <si>
    <t>DDJJ NO COINCIDE CON RENIEC - APELLIDO DE JF   DICE: MORENA DEBE DECIR: MORERA/APELLIDO DE CF   DICE: MORENA DEBE DECIR: MORERA</t>
  </si>
  <si>
    <t>DDJJ NO COINCIDE CON RENIEC - DNI DE JF DICE: 07694426 DEBE DECIR : 00008598</t>
  </si>
  <si>
    <t>DDJJ NO COINCIDE CON RENIEC - CE GF DICE: 00753064 DEBE DECIR: 007530645</t>
  </si>
  <si>
    <t>40495462</t>
  </si>
  <si>
    <t>2514IAN000439010</t>
  </si>
  <si>
    <t xml:space="preserve">SAAVEDRA </t>
  </si>
  <si>
    <t>RICARDO ANTENOR</t>
  </si>
  <si>
    <t>07260958</t>
  </si>
  <si>
    <t>252IAN000439262</t>
  </si>
  <si>
    <t>YOLANDA ROSARIO</t>
  </si>
  <si>
    <t>48907455</t>
  </si>
  <si>
    <t>252IAN000440493</t>
  </si>
  <si>
    <t>OSCAR LIBERATO</t>
  </si>
  <si>
    <t>71733345</t>
  </si>
  <si>
    <t>252IAN000440492</t>
  </si>
  <si>
    <t>DENNIS</t>
  </si>
  <si>
    <t>48063632</t>
  </si>
  <si>
    <t>252IAN000440895</t>
  </si>
  <si>
    <t>QUICAÑA</t>
  </si>
  <si>
    <t>REINEL</t>
  </si>
  <si>
    <t>LIZETTH BRENDA</t>
  </si>
  <si>
    <t>43344784</t>
  </si>
  <si>
    <t>2514IAN000440916</t>
  </si>
  <si>
    <t>LORENA VANESSA</t>
  </si>
  <si>
    <t>02168511</t>
  </si>
  <si>
    <t>2514IAN000441033</t>
  </si>
  <si>
    <t>PARICAHUA</t>
  </si>
  <si>
    <t>43084650</t>
  </si>
  <si>
    <t>252IAN000441535</t>
  </si>
  <si>
    <t>40605307</t>
  </si>
  <si>
    <t>252IAN000441783</t>
  </si>
  <si>
    <t>JACQUELINE</t>
  </si>
  <si>
    <t>45510607</t>
  </si>
  <si>
    <t>252IAN000441979</t>
  </si>
  <si>
    <t>46459933</t>
  </si>
  <si>
    <t>2514IAN000442187</t>
  </si>
  <si>
    <t>OSMAR</t>
  </si>
  <si>
    <t>41899362</t>
  </si>
  <si>
    <t>252IAN000442412</t>
  </si>
  <si>
    <t>EDWARD</t>
  </si>
  <si>
    <t>47490913</t>
  </si>
  <si>
    <t>251IAN000442523</t>
  </si>
  <si>
    <t>PURCA</t>
  </si>
  <si>
    <t>DEYSY KATIUSKA</t>
  </si>
  <si>
    <t>10478310</t>
  </si>
  <si>
    <t>252IAN000442668</t>
  </si>
  <si>
    <t>JESUS FRANKLIN</t>
  </si>
  <si>
    <t>47727690</t>
  </si>
  <si>
    <t>2514IAN000443282</t>
  </si>
  <si>
    <t>ELIUD GOMER</t>
  </si>
  <si>
    <t>44901973</t>
  </si>
  <si>
    <t>252IAN000443387</t>
  </si>
  <si>
    <t xml:space="preserve">NELSON PETER </t>
  </si>
  <si>
    <t>62735006</t>
  </si>
  <si>
    <t>252IAN000444251</t>
  </si>
  <si>
    <t>CONDO</t>
  </si>
  <si>
    <t>GABRIELA CAROL</t>
  </si>
  <si>
    <t>45631277</t>
  </si>
  <si>
    <t>252IAN000445122</t>
  </si>
  <si>
    <t>GERARDO JOEL</t>
  </si>
  <si>
    <t>42303285</t>
  </si>
  <si>
    <t>252IAN000445251</t>
  </si>
  <si>
    <t>NADIA</t>
  </si>
  <si>
    <t>73866521</t>
  </si>
  <si>
    <t>252IAN000445446</t>
  </si>
  <si>
    <t>CRISTIAN ANTONI</t>
  </si>
  <si>
    <t>10437948</t>
  </si>
  <si>
    <t>252IAN000445566</t>
  </si>
  <si>
    <t>PORRAS</t>
  </si>
  <si>
    <t>GUINA ELAYDA</t>
  </si>
  <si>
    <t>47738229</t>
  </si>
  <si>
    <t>252IAN000445943</t>
  </si>
  <si>
    <t>JEISON JHONSON</t>
  </si>
  <si>
    <t>72194209</t>
  </si>
  <si>
    <t>252IAN000446083</t>
  </si>
  <si>
    <t xml:space="preserve">LAZARO </t>
  </si>
  <si>
    <t xml:space="preserve">FRANCISCO GABRIEL </t>
  </si>
  <si>
    <t>01333076</t>
  </si>
  <si>
    <t>2514IAN000445173</t>
  </si>
  <si>
    <t>CARI</t>
  </si>
  <si>
    <t>ESTANISLAO</t>
  </si>
  <si>
    <t>09293728</t>
  </si>
  <si>
    <t>252IAN000446862</t>
  </si>
  <si>
    <t>BRONCANO</t>
  </si>
  <si>
    <t>42711940</t>
  </si>
  <si>
    <t>2514IAN000446955</t>
  </si>
  <si>
    <t>VIVIANA</t>
  </si>
  <si>
    <t>10623418</t>
  </si>
  <si>
    <t>252IAN000447316</t>
  </si>
  <si>
    <t>HUAMANCHUMO</t>
  </si>
  <si>
    <t>CANTURIN</t>
  </si>
  <si>
    <t>CHRISTIAN MARTIN</t>
  </si>
  <si>
    <t>44665114</t>
  </si>
  <si>
    <t>252IAN000447492</t>
  </si>
  <si>
    <t>JHONA ELIZABETH</t>
  </si>
  <si>
    <t>42366751</t>
  </si>
  <si>
    <t>252IAN000447598</t>
  </si>
  <si>
    <t xml:space="preserve">ORTEGA	</t>
  </si>
  <si>
    <t xml:space="preserve">PAUL ERICK	</t>
  </si>
  <si>
    <t>46853767</t>
  </si>
  <si>
    <t>2514IAN000447662</t>
  </si>
  <si>
    <t>APELO</t>
  </si>
  <si>
    <t>COLQUI</t>
  </si>
  <si>
    <t>70394997</t>
  </si>
  <si>
    <t>2514IAN000447719</t>
  </si>
  <si>
    <t>DANNA ISABEL</t>
  </si>
  <si>
    <t>10329940</t>
  </si>
  <si>
    <t>252IAN000447750</t>
  </si>
  <si>
    <t>HAMANN</t>
  </si>
  <si>
    <t>WENDY PAOLA</t>
  </si>
  <si>
    <t>25572675</t>
  </si>
  <si>
    <t>252IAN000448350</t>
  </si>
  <si>
    <t>BENIGNO IGNACIO</t>
  </si>
  <si>
    <t>47171075</t>
  </si>
  <si>
    <t>2514IAN000448626</t>
  </si>
  <si>
    <t xml:space="preserve"> GIANCARLO KEVIN</t>
  </si>
  <si>
    <t>47034886</t>
  </si>
  <si>
    <t>2514IAN000447018</t>
  </si>
  <si>
    <t xml:space="preserve">LLAMOCCA </t>
  </si>
  <si>
    <t>45832877</t>
  </si>
  <si>
    <t>252IAN000449082</t>
  </si>
  <si>
    <t xml:space="preserve">BORJA </t>
  </si>
  <si>
    <t>252IAN000449191</t>
  </si>
  <si>
    <t>44350703</t>
  </si>
  <si>
    <t>252IAN000449308</t>
  </si>
  <si>
    <t>ORLANDO</t>
  </si>
  <si>
    <t>43147585</t>
  </si>
  <si>
    <t>2514IAN000449484</t>
  </si>
  <si>
    <t>CLARA JULISSA</t>
  </si>
  <si>
    <t>45158932</t>
  </si>
  <si>
    <t>252IAN000449594</t>
  </si>
  <si>
    <t>MURAYARI</t>
  </si>
  <si>
    <t>YUDI MILENA</t>
  </si>
  <si>
    <t>71860501</t>
  </si>
  <si>
    <t>252IAN000449723</t>
  </si>
  <si>
    <t>GAVELAN</t>
  </si>
  <si>
    <t>HEROS RANZU</t>
  </si>
  <si>
    <t>43164248</t>
  </si>
  <si>
    <t>2514IAN000449716</t>
  </si>
  <si>
    <t>POMALLANQUI</t>
  </si>
  <si>
    <t>EDGAR TEODORO</t>
  </si>
  <si>
    <t>47331920</t>
  </si>
  <si>
    <t>252IAN000450091</t>
  </si>
  <si>
    <t>KAREN PAOLA</t>
  </si>
  <si>
    <t>72693826</t>
  </si>
  <si>
    <t>2514IAN000450209</t>
  </si>
  <si>
    <t>ALEX LENIN</t>
  </si>
  <si>
    <t>48204510</t>
  </si>
  <si>
    <t>252IAN000450203</t>
  </si>
  <si>
    <t>FRANK RONALD</t>
  </si>
  <si>
    <t>48431527</t>
  </si>
  <si>
    <t>252IAN000457996</t>
  </si>
  <si>
    <t>AMPUDIA</t>
  </si>
  <si>
    <t>ARLEY BRENDA</t>
  </si>
  <si>
    <t>07477362</t>
  </si>
  <si>
    <t>2514IAN000453996</t>
  </si>
  <si>
    <t>2514IAN000457628</t>
  </si>
  <si>
    <t>47400236</t>
  </si>
  <si>
    <t>2514IAN000451739</t>
  </si>
  <si>
    <t>20413476</t>
  </si>
  <si>
    <t>252IAN000457984</t>
  </si>
  <si>
    <t>CAJA</t>
  </si>
  <si>
    <t>LOLO HEVER</t>
  </si>
  <si>
    <t>18135059</t>
  </si>
  <si>
    <t>2514IAN000457948</t>
  </si>
  <si>
    <t>CASILDA MARISOL</t>
  </si>
  <si>
    <t>31480923</t>
  </si>
  <si>
    <t>2514IAN000451136</t>
  </si>
  <si>
    <t>LEONOR</t>
  </si>
  <si>
    <t>2514IAN000458028</t>
  </si>
  <si>
    <t>28591478</t>
  </si>
  <si>
    <t>2514IAN000458011</t>
  </si>
  <si>
    <t>DIDIER LUJJI</t>
  </si>
  <si>
    <t>44926886</t>
  </si>
  <si>
    <t>252IAN000458144</t>
  </si>
  <si>
    <t>GARIBAY</t>
  </si>
  <si>
    <t xml:space="preserve">MARTHA FIORELLA </t>
  </si>
  <si>
    <t>48407694</t>
  </si>
  <si>
    <t>2514IAN000452643</t>
  </si>
  <si>
    <t>ANTHONY BRAYAN</t>
  </si>
  <si>
    <t>41058126</t>
  </si>
  <si>
    <t>252IAN000458083</t>
  </si>
  <si>
    <t>72617494</t>
  </si>
  <si>
    <t>252IAN000458127</t>
  </si>
  <si>
    <t>YALLERCO</t>
  </si>
  <si>
    <t>CARLOS GIOVANNI</t>
  </si>
  <si>
    <t>80391623</t>
  </si>
  <si>
    <t>2514IAN000458155</t>
  </si>
  <si>
    <t>MARIA BENILDA</t>
  </si>
  <si>
    <t>76275363</t>
  </si>
  <si>
    <t>2514IAN000453534</t>
  </si>
  <si>
    <t>JORGE ENRIQUE</t>
  </si>
  <si>
    <t>23176291</t>
  </si>
  <si>
    <t>2514IAN000458173</t>
  </si>
  <si>
    <t>PANTALEON</t>
  </si>
  <si>
    <t>40114332</t>
  </si>
  <si>
    <t>2514IAN000457968</t>
  </si>
  <si>
    <t>CHUNG</t>
  </si>
  <si>
    <t>VICTOR ALBERTO</t>
  </si>
  <si>
    <t>09603395</t>
  </si>
  <si>
    <t>252IAN000458213</t>
  </si>
  <si>
    <t>VICTOR TELMO</t>
  </si>
  <si>
    <t>2514IAN000457908</t>
  </si>
  <si>
    <t>45173212</t>
  </si>
  <si>
    <t>2514IAN000455784</t>
  </si>
  <si>
    <t>SHEYLA DOLIBERTH</t>
  </si>
  <si>
    <t>28291787</t>
  </si>
  <si>
    <t>2514IAN000458219</t>
  </si>
  <si>
    <t>21539132</t>
  </si>
  <si>
    <t>252IAN000458267</t>
  </si>
  <si>
    <t>OTAÑO</t>
  </si>
  <si>
    <t>MARINO ARNALDO</t>
  </si>
  <si>
    <t>74370667</t>
  </si>
  <si>
    <t>2514IAN000458199</t>
  </si>
  <si>
    <t>AURELIA DANITZA</t>
  </si>
  <si>
    <t>73984101</t>
  </si>
  <si>
    <t>2514IAN000458272</t>
  </si>
  <si>
    <t xml:space="preserve">CAROLAINE BETZABE </t>
  </si>
  <si>
    <t>43853309</t>
  </si>
  <si>
    <t>252IAN000458175</t>
  </si>
  <si>
    <t>GUILIANA LIZBETH</t>
  </si>
  <si>
    <t>45476890</t>
  </si>
  <si>
    <t>2514IAN000458257</t>
  </si>
  <si>
    <t>CHICA</t>
  </si>
  <si>
    <t>DENIS ALEXANDRA</t>
  </si>
  <si>
    <t>40499571</t>
  </si>
  <si>
    <t>2514IAN000458262</t>
  </si>
  <si>
    <t>YARA SOLEDAD</t>
  </si>
  <si>
    <t>71499559</t>
  </si>
  <si>
    <t>2514IAN000458275</t>
  </si>
  <si>
    <t>LADY DIANA</t>
  </si>
  <si>
    <t>41348184</t>
  </si>
  <si>
    <t>2514IAN000458223</t>
  </si>
  <si>
    <t>MARCO GIOMAR</t>
  </si>
  <si>
    <t>40185472</t>
  </si>
  <si>
    <t>252IAN000458187</t>
  </si>
  <si>
    <t>19198818</t>
  </si>
  <si>
    <t>2514IAN000458409</t>
  </si>
  <si>
    <t>NAQUICHE</t>
  </si>
  <si>
    <t>47213991</t>
  </si>
  <si>
    <t>2514IAN000458401</t>
  </si>
  <si>
    <t>EDINSON ALEJANDRO</t>
  </si>
  <si>
    <t>18836404</t>
  </si>
  <si>
    <t>2514IAN000458319</t>
  </si>
  <si>
    <t>CESAR OCTAVIO</t>
  </si>
  <si>
    <t>47168659</t>
  </si>
  <si>
    <t>2514IAN000458331</t>
  </si>
  <si>
    <t>NANCY RAQUEL</t>
  </si>
  <si>
    <t>2514IAN000451491</t>
  </si>
  <si>
    <t>80410904</t>
  </si>
  <si>
    <t>2514IAN000458395</t>
  </si>
  <si>
    <t>42626538</t>
  </si>
  <si>
    <t>2514IAN000458286</t>
  </si>
  <si>
    <t>SHOL</t>
  </si>
  <si>
    <t xml:space="preserve">SHELLMAN </t>
  </si>
  <si>
    <t>09441219</t>
  </si>
  <si>
    <t>2514IAN000458417</t>
  </si>
  <si>
    <t xml:space="preserve">ALBARRACIN </t>
  </si>
  <si>
    <t xml:space="preserve">JORGE MARTIN AUGUSTO </t>
  </si>
  <si>
    <t>10144615</t>
  </si>
  <si>
    <t>252IAN000458361</t>
  </si>
  <si>
    <t>SANTIAGO ROGELIO</t>
  </si>
  <si>
    <t>2514IAN000458284</t>
  </si>
  <si>
    <t>2514IAN000456063</t>
  </si>
  <si>
    <t>19234909</t>
  </si>
  <si>
    <t>2514IAN000458316</t>
  </si>
  <si>
    <t>COSSIO</t>
  </si>
  <si>
    <t>EDGAR ALBERTO</t>
  </si>
  <si>
    <t>08697201</t>
  </si>
  <si>
    <t>2514IAN000458345</t>
  </si>
  <si>
    <t>CRISTINA FIDELA</t>
  </si>
  <si>
    <t>47021845</t>
  </si>
  <si>
    <t>2514IAN000458419</t>
  </si>
  <si>
    <t xml:space="preserve">JONATHAN JUNIOR </t>
  </si>
  <si>
    <t>75914716</t>
  </si>
  <si>
    <t>2514IAN000450855</t>
  </si>
  <si>
    <t xml:space="preserve">SEMINARIO </t>
  </si>
  <si>
    <t>ESTEFANY LISSETTE</t>
  </si>
  <si>
    <t>45268354</t>
  </si>
  <si>
    <t>252IAN000458380</t>
  </si>
  <si>
    <t>AULLA</t>
  </si>
  <si>
    <t>28466031</t>
  </si>
  <si>
    <t>2514IAN000458359</t>
  </si>
  <si>
    <t>76424884</t>
  </si>
  <si>
    <t>2514IAN000458418</t>
  </si>
  <si>
    <t>ALMESTAR</t>
  </si>
  <si>
    <t xml:space="preserve">KAROL SMITH </t>
  </si>
  <si>
    <t>47024087</t>
  </si>
  <si>
    <t>2514IAN000458268</t>
  </si>
  <si>
    <t>NIEBLES</t>
  </si>
  <si>
    <t>2514IAN000458358</t>
  </si>
  <si>
    <t>CCOLQQUE</t>
  </si>
  <si>
    <t>72692021</t>
  </si>
  <si>
    <t>2514IAN000457921</t>
  </si>
  <si>
    <t>EMILY TRINIDAD</t>
  </si>
  <si>
    <t>2514IAN000458451</t>
  </si>
  <si>
    <t>2514IAN000450660</t>
  </si>
  <si>
    <t>43397577</t>
  </si>
  <si>
    <t>2514IAN000458521</t>
  </si>
  <si>
    <t>47213966</t>
  </si>
  <si>
    <t>2514IAN000455311</t>
  </si>
  <si>
    <t>TANCUN</t>
  </si>
  <si>
    <t>KEVIN ALBERTO</t>
  </si>
  <si>
    <t>45707896</t>
  </si>
  <si>
    <t>2514IAN000458481</t>
  </si>
  <si>
    <t>LUISA CATERINE</t>
  </si>
  <si>
    <t>47928090</t>
  </si>
  <si>
    <t>2514IAN000458064</t>
  </si>
  <si>
    <t xml:space="preserve">KYARA OLENKA </t>
  </si>
  <si>
    <t>2514IAN000458547</t>
  </si>
  <si>
    <t>72749325</t>
  </si>
  <si>
    <t>2514IAN000458534</t>
  </si>
  <si>
    <t>CHRIS DIANE</t>
  </si>
  <si>
    <t>73471416</t>
  </si>
  <si>
    <t>2514IAN000458555</t>
  </si>
  <si>
    <t>CARLOS ARTURO</t>
  </si>
  <si>
    <t>19235510</t>
  </si>
  <si>
    <t>2514IAN000458167</t>
  </si>
  <si>
    <t>LORENZO ABRAHAM</t>
  </si>
  <si>
    <t>80075276</t>
  </si>
  <si>
    <t>2514IAN000458568</t>
  </si>
  <si>
    <t>PIPA</t>
  </si>
  <si>
    <t>48113496</t>
  </si>
  <si>
    <t>2514IAN000458591</t>
  </si>
  <si>
    <t>WILLIAMS NELSON</t>
  </si>
  <si>
    <t>72657018</t>
  </si>
  <si>
    <t>2514IAN000458637</t>
  </si>
  <si>
    <t>MIJARET ANGELA</t>
  </si>
  <si>
    <t>43486074</t>
  </si>
  <si>
    <t>2514IAN000458289</t>
  </si>
  <si>
    <t>YANINA JACQUELINE</t>
  </si>
  <si>
    <t>73671358</t>
  </si>
  <si>
    <t>2514IAN000457673</t>
  </si>
  <si>
    <t>ENRIQUE ALEXANDER</t>
  </si>
  <si>
    <t>44541974</t>
  </si>
  <si>
    <t>2514IAN000458097</t>
  </si>
  <si>
    <t>EDISA IRMA</t>
  </si>
  <si>
    <t>70154709</t>
  </si>
  <si>
    <t>2514IAN000458604</t>
  </si>
  <si>
    <t>FREDY JHONATTAN</t>
  </si>
  <si>
    <t>72323248</t>
  </si>
  <si>
    <t>252IAN000458620</t>
  </si>
  <si>
    <t>SHEYLA</t>
  </si>
  <si>
    <t>44599626</t>
  </si>
  <si>
    <t>2514IAN000458575</t>
  </si>
  <si>
    <t>75327211</t>
  </si>
  <si>
    <t>252IAN000458655</t>
  </si>
  <si>
    <t xml:space="preserve">HARO </t>
  </si>
  <si>
    <t xml:space="preserve">JHERSON STEVEN </t>
  </si>
  <si>
    <t>80601505</t>
  </si>
  <si>
    <t>2514IAN000458577</t>
  </si>
  <si>
    <t>ETURBIA</t>
  </si>
  <si>
    <t>10110323</t>
  </si>
  <si>
    <t>2514IAN000458587</t>
  </si>
  <si>
    <t>CECILIA</t>
  </si>
  <si>
    <t>75439241</t>
  </si>
  <si>
    <t>2514IAN000448611</t>
  </si>
  <si>
    <t xml:space="preserve">FALLA </t>
  </si>
  <si>
    <t xml:space="preserve"> RICARDO ALEJANDRO</t>
  </si>
  <si>
    <t>48543814</t>
  </si>
  <si>
    <t>252IAN000458588</t>
  </si>
  <si>
    <t>SAULO</t>
  </si>
  <si>
    <t>00115341</t>
  </si>
  <si>
    <t>2514IAN000458615</t>
  </si>
  <si>
    <t>FORMULARIO DE INSCRIPCIÓN Y DOCUMENTOS NO PERTENECE  AL GF</t>
  </si>
  <si>
    <t>DDJJ NO COINCIDE CON RENIEC -  NOMBRE DE CF DICE: DELFIN DEBE DECIR: DELFINA</t>
  </si>
  <si>
    <t xml:space="preserve">DDJJ NO COINCIDE CON RENIEC - APELLIDO DE CF  DICE: ESPINOZA DURAND DEBE DECIR: ESPINOZA DURAN </t>
  </si>
  <si>
    <t>JF ES CASADO Y POSTULA CON CF(ABUELO)</t>
  </si>
  <si>
    <t>DDJJ NO COINCIDE CON RENIEC - NOMBRE DE CF  DICE:SHEYLA DOLIBERTH DECIR:  SHEYLLA DOLIBETH</t>
  </si>
  <si>
    <t xml:space="preserve">DDJJ NO COINCIDE CON RENIEC - DNI DE CF  DICE: 74190993  DEBE DECIR: 74190393 </t>
  </si>
  <si>
    <t>JF POSTULA COMO SOLTERO PERO  ES DIVORCIADO</t>
  </si>
  <si>
    <t>DDJJ NO COINCIDE CON RENIEC - NOMBRE DE JF  DICE: ALEJANDRIA DEBE DECIR: ALEJANDRO / DDJJ NO COINCIDE CON RENIEC - NOMBRE DE CF  DICE: ALEJANDRIA DEBE DECIR: ALEJANDRA</t>
  </si>
  <si>
    <t>DDJJ NO COINCIDE CON RENIEC - APELLIDO DE CF DICE: AVAVIRE DEBE DECIR: AYAVIRE</t>
  </si>
  <si>
    <t>DDJJ NO COINCIDE CON RENIEC - DNI DE CF DICE: 61624006 DEBE DECIR: 61824006</t>
  </si>
  <si>
    <t>DDJJ NO COINCIDE CON RENIEC - NOMBRE DE CF DICE: STEPHANI DEBE DECIR: STEFHANI</t>
  </si>
  <si>
    <t>EN STP DNI DE JF MAL ESCRITO  DICE: 93466.65 DEBE DECIR: 93466065 (FORMULARIO MANUAL CORRECTO)</t>
  </si>
  <si>
    <t>DDJJ NO COINCIDE CON RENIEC - NOMBRE DE CF  DICE: SANTIAGO DEBE DECIR: SANTIAGO ROGELIO</t>
  </si>
  <si>
    <t>JF ES CASADO PERO POSTULA COMO DIVORCIADO</t>
  </si>
  <si>
    <t>DDJJ NO COINCIDE CON RENIEC - APELLIDO DE CF   DICE: ORDONES ORIHUELA DEBE DECIR: ORDOÑES ORIHUELA</t>
  </si>
  <si>
    <t>EN STP DNI DE CF MAL ESCRITO  DICE: 08859705 DEBE DECIR: 03859705 /GF SUPERA EL IFM PERMITIDO</t>
  </si>
  <si>
    <t xml:space="preserve">DDJJ NO COINCIDE CON RENIEC - APELLIDO DE CF  DICE: PINAS JUAREZ DEBE DECIR: PIÑAS JUAREZ </t>
  </si>
  <si>
    <t>DDJJ NO COINCIDE CON RENIEC - APELLIDO DE CF  DICE: PINEDO DEBE DECIR: DE PINEDO</t>
  </si>
  <si>
    <t>JF POSTULAN COMO  SOLTERO PERO ES DIVORCIADA</t>
  </si>
  <si>
    <t>DDJJ NO COINCIDE CON RENIEC - APELLIDO DE CF  DICE: MONTANO ANDRADE DEBE DECIR: MONTAÑO ANDRADE</t>
  </si>
  <si>
    <t>44088192</t>
  </si>
  <si>
    <t>2514IAN000458702</t>
  </si>
  <si>
    <t>MARIELLA</t>
  </si>
  <si>
    <t>2514IAN000458124</t>
  </si>
  <si>
    <t>40681108</t>
  </si>
  <si>
    <t>2514IAN000456449</t>
  </si>
  <si>
    <t>JULIO HUMBERTO</t>
  </si>
  <si>
    <t>2514IAN000455809</t>
  </si>
  <si>
    <t>03500961</t>
  </si>
  <si>
    <t>2514IAN000457301</t>
  </si>
  <si>
    <t>ADELIA</t>
  </si>
  <si>
    <t>2514IAN000458122</t>
  </si>
  <si>
    <t>YULISA GICELA</t>
  </si>
  <si>
    <t>71955740</t>
  </si>
  <si>
    <t>2514IAN000458537</t>
  </si>
  <si>
    <t>SUSANA</t>
  </si>
  <si>
    <t>45504281</t>
  </si>
  <si>
    <t>2514IAN000458561</t>
  </si>
  <si>
    <t>JIM ALEXANDER</t>
  </si>
  <si>
    <t>71555396</t>
  </si>
  <si>
    <t>2514IAN000458694</t>
  </si>
  <si>
    <t>JUANCARLO ALEXANDER</t>
  </si>
  <si>
    <t>47621695</t>
  </si>
  <si>
    <t>2514IAN000444218</t>
  </si>
  <si>
    <t xml:space="preserve"> GONZAGA </t>
  </si>
  <si>
    <t>SERQUEN</t>
  </si>
  <si>
    <t>SILVIA</t>
  </si>
  <si>
    <t>04742268</t>
  </si>
  <si>
    <t>2514IAN000452282</t>
  </si>
  <si>
    <t>URUCHI</t>
  </si>
  <si>
    <t>MIGUEL ALEJANDRO</t>
  </si>
  <si>
    <t>75009072</t>
  </si>
  <si>
    <t>2514IAN000458685</t>
  </si>
  <si>
    <t>VALERIA ARACELY</t>
  </si>
  <si>
    <t>74123316</t>
  </si>
  <si>
    <t>2514IAN000458786</t>
  </si>
  <si>
    <t>NARUBY JHANIRA</t>
  </si>
  <si>
    <t>2514IAN000458774</t>
  </si>
  <si>
    <t xml:space="preserve"> CABRERA </t>
  </si>
  <si>
    <t>79052365</t>
  </si>
  <si>
    <t>2514IAN000458831</t>
  </si>
  <si>
    <t xml:space="preserve">LIZBETH MARGOT </t>
  </si>
  <si>
    <t>10596330</t>
  </si>
  <si>
    <t>2514IAN000457939</t>
  </si>
  <si>
    <t>MESAHUAMAN</t>
  </si>
  <si>
    <t>ELISA ANICETA</t>
  </si>
  <si>
    <t>02771641</t>
  </si>
  <si>
    <t>2514IAN000458699</t>
  </si>
  <si>
    <t>ROSALINA RAQUEL</t>
  </si>
  <si>
    <t>09442895</t>
  </si>
  <si>
    <t>252IAN000458789</t>
  </si>
  <si>
    <t xml:space="preserve">MINAYA </t>
  </si>
  <si>
    <t xml:space="preserve">ROBERTA VERONICA </t>
  </si>
  <si>
    <t>42035094</t>
  </si>
  <si>
    <t>2514IAN000457697</t>
  </si>
  <si>
    <t>44703637</t>
  </si>
  <si>
    <t>2514IAN000458779</t>
  </si>
  <si>
    <t>ARONE</t>
  </si>
  <si>
    <t>MAULI</t>
  </si>
  <si>
    <t>47941607</t>
  </si>
  <si>
    <t>2514IAN000458602</t>
  </si>
  <si>
    <t xml:space="preserve">SECLEN </t>
  </si>
  <si>
    <t>TOMAS FELIX</t>
  </si>
  <si>
    <t>45174357</t>
  </si>
  <si>
    <t>2514IAN000458631</t>
  </si>
  <si>
    <t>AMBICHO</t>
  </si>
  <si>
    <t xml:space="preserve">ORLANDO </t>
  </si>
  <si>
    <t>01189801</t>
  </si>
  <si>
    <t>2514IAN000458691</t>
  </si>
  <si>
    <t>UGUSQUIZA</t>
  </si>
  <si>
    <t>TEOBALDO TOMAS</t>
  </si>
  <si>
    <t>72112916</t>
  </si>
  <si>
    <t>2514IAN000455908</t>
  </si>
  <si>
    <t>46111691</t>
  </si>
  <si>
    <t>2514IAN000457309</t>
  </si>
  <si>
    <t>LORENZA GENOVEVA</t>
  </si>
  <si>
    <t>48123530</t>
  </si>
  <si>
    <t>252IAN000458807</t>
  </si>
  <si>
    <t>SULMA</t>
  </si>
  <si>
    <t>2514IAN000457166</t>
  </si>
  <si>
    <t>2514IAN000458973</t>
  </si>
  <si>
    <t>74611935</t>
  </si>
  <si>
    <t>2514IAN000455466</t>
  </si>
  <si>
    <t>RODRIGO ANDRE</t>
  </si>
  <si>
    <t>70330489</t>
  </si>
  <si>
    <t>2514IAN000459042</t>
  </si>
  <si>
    <t>DAYSI JAQUELIN</t>
  </si>
  <si>
    <t>74388819</t>
  </si>
  <si>
    <t>2514IAN000457306</t>
  </si>
  <si>
    <t>ROSE MARY</t>
  </si>
  <si>
    <t>72262872</t>
  </si>
  <si>
    <t>2514IAN000458770</t>
  </si>
  <si>
    <t>TANIA LILIANA</t>
  </si>
  <si>
    <t>47059544</t>
  </si>
  <si>
    <t>2514IAN000459017</t>
  </si>
  <si>
    <t xml:space="preserve">VALERA </t>
  </si>
  <si>
    <t>LLOILIN</t>
  </si>
  <si>
    <t>70914070</t>
  </si>
  <si>
    <t>2514IAN000458844</t>
  </si>
  <si>
    <t>HONORIO</t>
  </si>
  <si>
    <t>KAREN YELLICSA</t>
  </si>
  <si>
    <t>76208642</t>
  </si>
  <si>
    <t>2514IAN000458553</t>
  </si>
  <si>
    <t>VERONICA MILAGRITOS</t>
  </si>
  <si>
    <t>46391490</t>
  </si>
  <si>
    <t>252IAN000458907</t>
  </si>
  <si>
    <t xml:space="preserve">HUAROC </t>
  </si>
  <si>
    <t xml:space="preserve"> ANAY</t>
  </si>
  <si>
    <t xml:space="preserve">JACQUELINE GRECIA </t>
  </si>
  <si>
    <t>70265039</t>
  </si>
  <si>
    <t>2514IAN000458939</t>
  </si>
  <si>
    <t>NIELS ANTONY</t>
  </si>
  <si>
    <t>79136225</t>
  </si>
  <si>
    <t>2514IAN000458910</t>
  </si>
  <si>
    <t>GASTOLOMENDO</t>
  </si>
  <si>
    <t>CÉSAR ELÍ</t>
  </si>
  <si>
    <t>43046119</t>
  </si>
  <si>
    <t>2514IAN000458894</t>
  </si>
  <si>
    <t>PUERTAS</t>
  </si>
  <si>
    <t>GUILLERMO DAVID</t>
  </si>
  <si>
    <t>42068470</t>
  </si>
  <si>
    <t>2514IAN000458866</t>
  </si>
  <si>
    <t>00844826</t>
  </si>
  <si>
    <t>2514IAN000454269</t>
  </si>
  <si>
    <t>FORERO</t>
  </si>
  <si>
    <t>75747706</t>
  </si>
  <si>
    <t>2514IAN000459191</t>
  </si>
  <si>
    <t>LEYDI SOFIA</t>
  </si>
  <si>
    <t>41364822</t>
  </si>
  <si>
    <t>2514IAN000457022</t>
  </si>
  <si>
    <t>75336162</t>
  </si>
  <si>
    <t>2514IAN000459085</t>
  </si>
  <si>
    <t>JOE ADRIAN</t>
  </si>
  <si>
    <t>00803926</t>
  </si>
  <si>
    <t>2514IAN000459189</t>
  </si>
  <si>
    <t xml:space="preserve">BARDALEZ </t>
  </si>
  <si>
    <t>JUAN ABELARDO</t>
  </si>
  <si>
    <t>77661591</t>
  </si>
  <si>
    <t>2514IAN000459111</t>
  </si>
  <si>
    <t>GUTIERRES</t>
  </si>
  <si>
    <t>2514IAN000459163</t>
  </si>
  <si>
    <t>2514IAN000458802</t>
  </si>
  <si>
    <t>47355881</t>
  </si>
  <si>
    <t>2514IAN000456869</t>
  </si>
  <si>
    <t>72382254</t>
  </si>
  <si>
    <t>2514IAN000455274</t>
  </si>
  <si>
    <t>ERLINDA</t>
  </si>
  <si>
    <t>45059119</t>
  </si>
  <si>
    <t>252IAN000459173</t>
  </si>
  <si>
    <t xml:space="preserve">HANCCO </t>
  </si>
  <si>
    <t>ROLANDO ANGEL</t>
  </si>
  <si>
    <t>73249074</t>
  </si>
  <si>
    <t>2514IAN000459209</t>
  </si>
  <si>
    <t>252IAN000459115</t>
  </si>
  <si>
    <t xml:space="preserve">EMA </t>
  </si>
  <si>
    <t>75075940</t>
  </si>
  <si>
    <t>2514IAN000459180</t>
  </si>
  <si>
    <t>SANDRO EDUARDO</t>
  </si>
  <si>
    <t>41866930</t>
  </si>
  <si>
    <t>250IAN000457117</t>
  </si>
  <si>
    <t>ARAUCANO</t>
  </si>
  <si>
    <t>YULISA MARLENE</t>
  </si>
  <si>
    <t>04748680</t>
  </si>
  <si>
    <t>2514IAN000459091</t>
  </si>
  <si>
    <t>ROSPIGLIOSI</t>
  </si>
  <si>
    <t>GILLMAR ALDO</t>
  </si>
  <si>
    <t>71436584</t>
  </si>
  <si>
    <t>2514IAN000458082</t>
  </si>
  <si>
    <t>ARTIMIDORO</t>
  </si>
  <si>
    <t>72965845</t>
  </si>
  <si>
    <t>2514IAN000459081</t>
  </si>
  <si>
    <t>JENNYFFER MARIA</t>
  </si>
  <si>
    <t>40289635</t>
  </si>
  <si>
    <t>252IAN000459128</t>
  </si>
  <si>
    <t xml:space="preserve"> CASTILLO </t>
  </si>
  <si>
    <t>40218754</t>
  </si>
  <si>
    <t>252IAN000459120</t>
  </si>
  <si>
    <t>HUILLCAS</t>
  </si>
  <si>
    <t>BELITO</t>
  </si>
  <si>
    <t>06101665</t>
  </si>
  <si>
    <t>252IAN000459192</t>
  </si>
  <si>
    <t>LUCERO ROXANA</t>
  </si>
  <si>
    <t>73199891</t>
  </si>
  <si>
    <t>2514IAN000459003</t>
  </si>
  <si>
    <t>17862907</t>
  </si>
  <si>
    <t>2514IAN000458681</t>
  </si>
  <si>
    <t>NATIVIDAD JUANA</t>
  </si>
  <si>
    <t>71987055</t>
  </si>
  <si>
    <t>2514IAN000459268</t>
  </si>
  <si>
    <t>EDUARDO BENJAMIN</t>
  </si>
  <si>
    <t>73630962</t>
  </si>
  <si>
    <t>2514IAN000459264</t>
  </si>
  <si>
    <t>ZULLY ELCIRA</t>
  </si>
  <si>
    <t>72470755</t>
  </si>
  <si>
    <t>2514IAN000459287</t>
  </si>
  <si>
    <t>EDGAR RAUL</t>
  </si>
  <si>
    <t>74858473</t>
  </si>
  <si>
    <t>2514IAN000454719</t>
  </si>
  <si>
    <t>YULISA</t>
  </si>
  <si>
    <t>43063686</t>
  </si>
  <si>
    <t>2514IAN000459324</t>
  </si>
  <si>
    <t>ALCAZAR</t>
  </si>
  <si>
    <t>AMBAR</t>
  </si>
  <si>
    <t>44654616</t>
  </si>
  <si>
    <t>2514IAN000459106</t>
  </si>
  <si>
    <t>ESCUDERO</t>
  </si>
  <si>
    <t>GALECIO</t>
  </si>
  <si>
    <t>HUGO ORLANDO</t>
  </si>
  <si>
    <t>16022315</t>
  </si>
  <si>
    <t>2514IAN000459341</t>
  </si>
  <si>
    <t>ELMER FREDY</t>
  </si>
  <si>
    <t>47111353</t>
  </si>
  <si>
    <t>2514IAN000458879</t>
  </si>
  <si>
    <t>CHUQUITUCTO</t>
  </si>
  <si>
    <t>2514IAN000458812</t>
  </si>
  <si>
    <t>DIANA REGINA</t>
  </si>
  <si>
    <t>40640456</t>
  </si>
  <si>
    <t>2514IAN000459303</t>
  </si>
  <si>
    <t>LAMADRID</t>
  </si>
  <si>
    <t>OSCAR ENRIQUE</t>
  </si>
  <si>
    <t>47974681</t>
  </si>
  <si>
    <t>2514IAN000459368</t>
  </si>
  <si>
    <t>JULIANA VANESSA</t>
  </si>
  <si>
    <t>47433235</t>
  </si>
  <si>
    <t>2514IAN000459351</t>
  </si>
  <si>
    <t>SAMAN</t>
  </si>
  <si>
    <t>27668319</t>
  </si>
  <si>
    <t>2514IAN000459306</t>
  </si>
  <si>
    <t>62311916</t>
  </si>
  <si>
    <t>2514IAN000459314</t>
  </si>
  <si>
    <t>BARZOLA</t>
  </si>
  <si>
    <t>KAREN LUZ</t>
  </si>
  <si>
    <t>76308660</t>
  </si>
  <si>
    <t>2514IAN000458639</t>
  </si>
  <si>
    <t>UTRILLA</t>
  </si>
  <si>
    <t xml:space="preserve">STHEFANY PAOLA </t>
  </si>
  <si>
    <t>43256728</t>
  </si>
  <si>
    <t>2514IAN000459373</t>
  </si>
  <si>
    <t>74397211</t>
  </si>
  <si>
    <t>2514IAN000459424</t>
  </si>
  <si>
    <t>MARN</t>
  </si>
  <si>
    <t>KAREN ARACELY</t>
  </si>
  <si>
    <t>70918331</t>
  </si>
  <si>
    <t>2514IAN000459379</t>
  </si>
  <si>
    <t>ANAYELLI</t>
  </si>
  <si>
    <t>40130954</t>
  </si>
  <si>
    <t>2514IAN000459394</t>
  </si>
  <si>
    <t>76224278</t>
  </si>
  <si>
    <t>2514IAN000459346</t>
  </si>
  <si>
    <t>KATHERINE LISBETH</t>
  </si>
  <si>
    <t>19189350</t>
  </si>
  <si>
    <t>2514IAN000459334</t>
  </si>
  <si>
    <t>YENGLE</t>
  </si>
  <si>
    <t>CRISTINA SOLEDAD</t>
  </si>
  <si>
    <t>46729516</t>
  </si>
  <si>
    <t>2514IAN000459035</t>
  </si>
  <si>
    <t xml:space="preserve">LELYS ROGER </t>
  </si>
  <si>
    <t>72018188</t>
  </si>
  <si>
    <t>2514IAN000458367</t>
  </si>
  <si>
    <t>70549626</t>
  </si>
  <si>
    <t>2514IAN000457277</t>
  </si>
  <si>
    <t>PERCY MOISES</t>
  </si>
  <si>
    <t>42726137</t>
  </si>
  <si>
    <t>2514IAN000459563</t>
  </si>
  <si>
    <t>47570763</t>
  </si>
  <si>
    <t>2514IAN000458378</t>
  </si>
  <si>
    <t>AURELIA ISABEL</t>
  </si>
  <si>
    <t>08794027</t>
  </si>
  <si>
    <t>2514IAN000459487</t>
  </si>
  <si>
    <t>FRIZANCHO</t>
  </si>
  <si>
    <t>48302505</t>
  </si>
  <si>
    <t>2514IAN000457259</t>
  </si>
  <si>
    <t>BENTURA</t>
  </si>
  <si>
    <t>VIVIANO</t>
  </si>
  <si>
    <t>WILDER PAULINO</t>
  </si>
  <si>
    <t>03081781</t>
  </si>
  <si>
    <t>2514IAN000459555</t>
  </si>
  <si>
    <t>46109806</t>
  </si>
  <si>
    <t>2514IAN000458874</t>
  </si>
  <si>
    <t>MARIA CATALINA</t>
  </si>
  <si>
    <t>10244753</t>
  </si>
  <si>
    <t>2514IAN000459418</t>
  </si>
  <si>
    <t>CASA</t>
  </si>
  <si>
    <t>HORIHUILA</t>
  </si>
  <si>
    <t>73893445</t>
  </si>
  <si>
    <t>2514IAN000459354</t>
  </si>
  <si>
    <t>PAULA ROSA</t>
  </si>
  <si>
    <t>43079971</t>
  </si>
  <si>
    <t>2514IAN000459524</t>
  </si>
  <si>
    <t>CAROL GRAZIANI</t>
  </si>
  <si>
    <t>44281548</t>
  </si>
  <si>
    <t>2514IAN000459530</t>
  </si>
  <si>
    <t>WILSON EDUARDO</t>
  </si>
  <si>
    <t>48468088</t>
  </si>
  <si>
    <t>2514IAN000458996</t>
  </si>
  <si>
    <t>NINA</t>
  </si>
  <si>
    <t>BRIGITTE YURIKO</t>
  </si>
  <si>
    <t>71218277</t>
  </si>
  <si>
    <t>2514IAN000459414</t>
  </si>
  <si>
    <t>NELSON EDWARD</t>
  </si>
  <si>
    <t>43286002</t>
  </si>
  <si>
    <t>2514IAN000457854</t>
  </si>
  <si>
    <t>JOSE ROSAS</t>
  </si>
  <si>
    <t>45287339</t>
  </si>
  <si>
    <t>2514IAN000459534</t>
  </si>
  <si>
    <t>JOSE YGNACIO</t>
  </si>
  <si>
    <t>80263145</t>
  </si>
  <si>
    <t>2514IAN000459452</t>
  </si>
  <si>
    <t>REGENTE</t>
  </si>
  <si>
    <t>YOLBI</t>
  </si>
  <si>
    <t>47860289</t>
  </si>
  <si>
    <t>2514IAN000459489</t>
  </si>
  <si>
    <t>YLLIMAN</t>
  </si>
  <si>
    <t>BEATRIZ ISABEL</t>
  </si>
  <si>
    <t>2514IAN000459063</t>
  </si>
  <si>
    <t>77209238</t>
  </si>
  <si>
    <t>2514IAN000459528</t>
  </si>
  <si>
    <t>KARINA DEL CARMEN</t>
  </si>
  <si>
    <t>77202118</t>
  </si>
  <si>
    <t>2514IAN000459516</t>
  </si>
  <si>
    <t>ETNY ADRIEL</t>
  </si>
  <si>
    <t>42204987</t>
  </si>
  <si>
    <t>2514IAN000458716</t>
  </si>
  <si>
    <t>SARA KARINA</t>
  </si>
  <si>
    <t>05367317</t>
  </si>
  <si>
    <t>2514IAN000456974</t>
  </si>
  <si>
    <t>YAHUARCANI</t>
  </si>
  <si>
    <t>2514IAN000459515</t>
  </si>
  <si>
    <t>40966655</t>
  </si>
  <si>
    <t>2514IAN000458166</t>
  </si>
  <si>
    <t xml:space="preserve">AQUINO </t>
  </si>
  <si>
    <t xml:space="preserve">DAVALOS </t>
  </si>
  <si>
    <t>40876757</t>
  </si>
  <si>
    <t>2514IAN000459000</t>
  </si>
  <si>
    <t>JENNY KARLA</t>
  </si>
  <si>
    <t>74964898</t>
  </si>
  <si>
    <t>2514IAN000459589</t>
  </si>
  <si>
    <t>FERNANDO NESTOR</t>
  </si>
  <si>
    <t>70074516</t>
  </si>
  <si>
    <t>2514IAN000459667</t>
  </si>
  <si>
    <t>CRUAJULCA</t>
  </si>
  <si>
    <t>JOSE ULISES</t>
  </si>
  <si>
    <t>45938721</t>
  </si>
  <si>
    <t>2514IAN000459614</t>
  </si>
  <si>
    <t>MARIA DEL MILAGRO</t>
  </si>
  <si>
    <t>20033713</t>
  </si>
  <si>
    <t>2514IAN000458703</t>
  </si>
  <si>
    <t>2514IAN000459587</t>
  </si>
  <si>
    <t>44125669</t>
  </si>
  <si>
    <t>2514IAN000459584</t>
  </si>
  <si>
    <t>SANTA VIOLETA</t>
  </si>
  <si>
    <t>16729819</t>
  </si>
  <si>
    <t>2514IAN000459619</t>
  </si>
  <si>
    <t>GENNER FRANS</t>
  </si>
  <si>
    <t>42699864</t>
  </si>
  <si>
    <t>2514IAN000458206</t>
  </si>
  <si>
    <t>DANTE IRVING</t>
  </si>
  <si>
    <t>2514IAN000459529</t>
  </si>
  <si>
    <t>71031335</t>
  </si>
  <si>
    <t>2514IAN000459558</t>
  </si>
  <si>
    <t>JUNIOR PABEL</t>
  </si>
  <si>
    <t>47179148</t>
  </si>
  <si>
    <t>2514IAN000459586</t>
  </si>
  <si>
    <t>BRITO</t>
  </si>
  <si>
    <t>DARCY CEDRICK</t>
  </si>
  <si>
    <t>29611031</t>
  </si>
  <si>
    <t>2514IAN000459654</t>
  </si>
  <si>
    <t>HANCCO</t>
  </si>
  <si>
    <t>MAURO PEDRO</t>
  </si>
  <si>
    <t>2514IAN000459641</t>
  </si>
  <si>
    <t>18898057</t>
  </si>
  <si>
    <t>2514IAN000459609</t>
  </si>
  <si>
    <t>GLADYS MODESTA</t>
  </si>
  <si>
    <t>21014067</t>
  </si>
  <si>
    <t>2514IAN000459837</t>
  </si>
  <si>
    <t>ALMONACID</t>
  </si>
  <si>
    <t>43122119</t>
  </si>
  <si>
    <t>2514IAN000459817</t>
  </si>
  <si>
    <t>41120894</t>
  </si>
  <si>
    <t>252IAN000459745</t>
  </si>
  <si>
    <t xml:space="preserve">CEOPA </t>
  </si>
  <si>
    <t>40080876</t>
  </si>
  <si>
    <t>2514IAN000459757</t>
  </si>
  <si>
    <t xml:space="preserve">ACEVEDO </t>
  </si>
  <si>
    <t xml:space="preserve">ANA CECILIA </t>
  </si>
  <si>
    <t>76578212</t>
  </si>
  <si>
    <t>2514IAN000459767</t>
  </si>
  <si>
    <t>QUELITA</t>
  </si>
  <si>
    <t>45897290</t>
  </si>
  <si>
    <t>2514IAN000456573</t>
  </si>
  <si>
    <t>SEGUNDO ABRAHAM</t>
  </si>
  <si>
    <t>72308576</t>
  </si>
  <si>
    <t>2514IAN000458464</t>
  </si>
  <si>
    <t>ATENCIO</t>
  </si>
  <si>
    <t>BENGHI JOSE</t>
  </si>
  <si>
    <t>73509888</t>
  </si>
  <si>
    <t>2514IAN000459729</t>
  </si>
  <si>
    <t>MELANY LISSET</t>
  </si>
  <si>
    <t>2514IAN000459160</t>
  </si>
  <si>
    <t>OSCAR JOSUE</t>
  </si>
  <si>
    <t>45924224</t>
  </si>
  <si>
    <t>2514IAN000459789</t>
  </si>
  <si>
    <t>CAROL KING</t>
  </si>
  <si>
    <t>72024122</t>
  </si>
  <si>
    <t>2514IAN000459845</t>
  </si>
  <si>
    <t>ZINDELY YISETH</t>
  </si>
  <si>
    <t>2514IAN000459740</t>
  </si>
  <si>
    <t>2514IAN000459725</t>
  </si>
  <si>
    <t>70483646</t>
  </si>
  <si>
    <t>2514IAN000459815</t>
  </si>
  <si>
    <t>75926824</t>
  </si>
  <si>
    <t>2514IAN000457724</t>
  </si>
  <si>
    <t>LEIDY JUVITZA</t>
  </si>
  <si>
    <t>43178124</t>
  </si>
  <si>
    <t>2514IAN000459781</t>
  </si>
  <si>
    <t>73677940</t>
  </si>
  <si>
    <t>2514IAN000456589</t>
  </si>
  <si>
    <t>RUSWEL ALEXANDER</t>
  </si>
  <si>
    <t>45280083</t>
  </si>
  <si>
    <t>2514IAN000458884</t>
  </si>
  <si>
    <t>LEIDY</t>
  </si>
  <si>
    <t>06291252</t>
  </si>
  <si>
    <t>2514IAN000459847</t>
  </si>
  <si>
    <t>LESAMA</t>
  </si>
  <si>
    <t>YSMAEL</t>
  </si>
  <si>
    <t>43548457</t>
  </si>
  <si>
    <t>2514IAN000451375</t>
  </si>
  <si>
    <t>05395451</t>
  </si>
  <si>
    <t>252IAN000459900</t>
  </si>
  <si>
    <t>90081217</t>
  </si>
  <si>
    <t>2514IAN000459930</t>
  </si>
  <si>
    <t>HUARACHA</t>
  </si>
  <si>
    <t>RICHARD BRAYAN</t>
  </si>
  <si>
    <t>2514IAN000459892</t>
  </si>
  <si>
    <t>43503481</t>
  </si>
  <si>
    <t>2514IAN000459882</t>
  </si>
  <si>
    <t>ELA FANY</t>
  </si>
  <si>
    <t>47312646</t>
  </si>
  <si>
    <t>2514IAN000458782</t>
  </si>
  <si>
    <t>RUJEL</t>
  </si>
  <si>
    <t>FRANKLIN BRYAN</t>
  </si>
  <si>
    <t>18158997</t>
  </si>
  <si>
    <t>2514IAN000456997</t>
  </si>
  <si>
    <t>ROSA MARGARITA</t>
  </si>
  <si>
    <t>76316043</t>
  </si>
  <si>
    <t>252IAN000459976</t>
  </si>
  <si>
    <t xml:space="preserve">VANESA </t>
  </si>
  <si>
    <t>70152331</t>
  </si>
  <si>
    <t>2514IAN000457078</t>
  </si>
  <si>
    <t>LESLY THALYA</t>
  </si>
  <si>
    <t>26924314</t>
  </si>
  <si>
    <t>2514IAN000456992</t>
  </si>
  <si>
    <t>19249387</t>
  </si>
  <si>
    <t>2514IAN000459874</t>
  </si>
  <si>
    <t xml:space="preserve">VICTOR RONALD </t>
  </si>
  <si>
    <t>49080207</t>
  </si>
  <si>
    <t>2514IAN000459920</t>
  </si>
  <si>
    <t>JULIA CAROLINA</t>
  </si>
  <si>
    <t>44771713</t>
  </si>
  <si>
    <t>2514IAN000459719</t>
  </si>
  <si>
    <t>WILMER JOHN</t>
  </si>
  <si>
    <t>75667262</t>
  </si>
  <si>
    <t>2514IAN000459861</t>
  </si>
  <si>
    <t>YEYLI JOSSELY SELENE RACHELL</t>
  </si>
  <si>
    <t>10847092</t>
  </si>
  <si>
    <t>2514IAN000458271</t>
  </si>
  <si>
    <t>LAGUNA  DE TORRES</t>
  </si>
  <si>
    <t>FELICITAS YOLANDA</t>
  </si>
  <si>
    <t>71492755</t>
  </si>
  <si>
    <t>2514IAN000456923</t>
  </si>
  <si>
    <t>ANGELO</t>
  </si>
  <si>
    <t>04641190</t>
  </si>
  <si>
    <t>2514IAN000459911</t>
  </si>
  <si>
    <t>BEGAZO</t>
  </si>
  <si>
    <t>GILMAR ENRIQUE</t>
  </si>
  <si>
    <t>76297668</t>
  </si>
  <si>
    <t>2514IAN000458412</t>
  </si>
  <si>
    <t>ROSILYN</t>
  </si>
  <si>
    <t>19684961</t>
  </si>
  <si>
    <t>2514IAN000459718</t>
  </si>
  <si>
    <t>LUISA FRANCIA</t>
  </si>
  <si>
    <t>48045547</t>
  </si>
  <si>
    <t>2514IAN000459753</t>
  </si>
  <si>
    <t>CAMAQUE</t>
  </si>
  <si>
    <t>19690775</t>
  </si>
  <si>
    <t>2514IAN000456991</t>
  </si>
  <si>
    <t>SANTOS FLORENCIO</t>
  </si>
  <si>
    <t>73305972</t>
  </si>
  <si>
    <t>2514IAN000458891</t>
  </si>
  <si>
    <t>BRUNO ANTONIO</t>
  </si>
  <si>
    <t>75735008</t>
  </si>
  <si>
    <t>2514IAN000456894</t>
  </si>
  <si>
    <t>JOSE MILTON</t>
  </si>
  <si>
    <t>07996979</t>
  </si>
  <si>
    <t>2514IAN000459864</t>
  </si>
  <si>
    <t>CELIA MARLENI</t>
  </si>
  <si>
    <t>74039332</t>
  </si>
  <si>
    <t>2514IAN000459848</t>
  </si>
  <si>
    <t xml:space="preserve">SELENE SILVA </t>
  </si>
  <si>
    <t>73128576</t>
  </si>
  <si>
    <t>2514IAN000459658</t>
  </si>
  <si>
    <t xml:space="preserve">JESUS MANUEL </t>
  </si>
  <si>
    <t>72195911</t>
  </si>
  <si>
    <t>2514IAN000460010</t>
  </si>
  <si>
    <t>GIANFRANCO ROMAN</t>
  </si>
  <si>
    <t>2514IAN000459472</t>
  </si>
  <si>
    <t>73031093</t>
  </si>
  <si>
    <t>2514IAN000460050</t>
  </si>
  <si>
    <t>NELFFITH NICZI TATIANA</t>
  </si>
  <si>
    <t>46182417</t>
  </si>
  <si>
    <t>252IAN000460047</t>
  </si>
  <si>
    <t xml:space="preserve"> CHERO</t>
  </si>
  <si>
    <t>JEAN PIERRE ARNULFO</t>
  </si>
  <si>
    <t>73781293</t>
  </si>
  <si>
    <t>2514IAN000460089</t>
  </si>
  <si>
    <t>ALDO BLAS</t>
  </si>
  <si>
    <t>252IAN000460137</t>
  </si>
  <si>
    <t>21527969</t>
  </si>
  <si>
    <t>2514IAN000460214</t>
  </si>
  <si>
    <t>GUISELA EUFEMIA</t>
  </si>
  <si>
    <t>44740491</t>
  </si>
  <si>
    <t>2514IAN000460098</t>
  </si>
  <si>
    <t>2514IAN000460162</t>
  </si>
  <si>
    <t xml:space="preserve">POLO </t>
  </si>
  <si>
    <t>72427632</t>
  </si>
  <si>
    <t>2514IAN000459833</t>
  </si>
  <si>
    <t>OLMOS</t>
  </si>
  <si>
    <t>ALEXIS ALEJANDRA</t>
  </si>
  <si>
    <t>72664175</t>
  </si>
  <si>
    <t>2514IAN000460129</t>
  </si>
  <si>
    <t>ITACHE</t>
  </si>
  <si>
    <t>19088850</t>
  </si>
  <si>
    <t>2514IAN000460099</t>
  </si>
  <si>
    <t>SANTOS FAUSTA</t>
  </si>
  <si>
    <t>05372618</t>
  </si>
  <si>
    <t>2514IAN000460104</t>
  </si>
  <si>
    <t xml:space="preserve">CHUJANDAMA </t>
  </si>
  <si>
    <t xml:space="preserve">MANIHUARI </t>
  </si>
  <si>
    <t>2514IAN000459538</t>
  </si>
  <si>
    <t>28466062</t>
  </si>
  <si>
    <t>2514IAN000459384</t>
  </si>
  <si>
    <t>CARMEN JULIA</t>
  </si>
  <si>
    <t>45088085</t>
  </si>
  <si>
    <t>2514IAN000460117</t>
  </si>
  <si>
    <t>LUIS OBED</t>
  </si>
  <si>
    <t>71256296</t>
  </si>
  <si>
    <t>2514IAN000460335</t>
  </si>
  <si>
    <t>MARGOOD</t>
  </si>
  <si>
    <t>42179432</t>
  </si>
  <si>
    <t>2514IAN000460353</t>
  </si>
  <si>
    <t>GREGORIO MARCOS</t>
  </si>
  <si>
    <t>42195368</t>
  </si>
  <si>
    <t>2514IAN000447737</t>
  </si>
  <si>
    <t>10127156</t>
  </si>
  <si>
    <t>2514IAN000458247</t>
  </si>
  <si>
    <t>42196216</t>
  </si>
  <si>
    <t>2514IAN000460243</t>
  </si>
  <si>
    <t>RONALD JOHN</t>
  </si>
  <si>
    <t>44519680</t>
  </si>
  <si>
    <t>2514IAN000460266</t>
  </si>
  <si>
    <t>NILTON</t>
  </si>
  <si>
    <t>75679460</t>
  </si>
  <si>
    <t>2514IAN000459937</t>
  </si>
  <si>
    <t>IRRIBARREN</t>
  </si>
  <si>
    <t>VERONICA RAQUEL</t>
  </si>
  <si>
    <t>42892321</t>
  </si>
  <si>
    <t>2514IAN000460333</t>
  </si>
  <si>
    <t>WILLIAN</t>
  </si>
  <si>
    <t>41049255</t>
  </si>
  <si>
    <t>252IAN000460324</t>
  </si>
  <si>
    <t xml:space="preserve">WALTER </t>
  </si>
  <si>
    <t>40875864</t>
  </si>
  <si>
    <t>2514IAN000460348</t>
  </si>
  <si>
    <t>NORA MELVA</t>
  </si>
  <si>
    <t>18124540</t>
  </si>
  <si>
    <t>2514IAN000460253</t>
  </si>
  <si>
    <t>WILLIAM OSWALDO</t>
  </si>
  <si>
    <t>71452655</t>
  </si>
  <si>
    <t>2514IAN000459730</t>
  </si>
  <si>
    <t>ANGIE NICOLE</t>
  </si>
  <si>
    <t>42654374</t>
  </si>
  <si>
    <t>2514IAN000460119</t>
  </si>
  <si>
    <t xml:space="preserve">MARIA ESTHER </t>
  </si>
  <si>
    <t>2514IAN000460146</t>
  </si>
  <si>
    <t>43520262</t>
  </si>
  <si>
    <t>2514IAN000459672</t>
  </si>
  <si>
    <t>WILSON ENRRIQUE</t>
  </si>
  <si>
    <t>40803193</t>
  </si>
  <si>
    <t>2514IAN000460299</t>
  </si>
  <si>
    <t>02892021</t>
  </si>
  <si>
    <t>2514IAN000460048</t>
  </si>
  <si>
    <t>MERCEDES ARMANDO</t>
  </si>
  <si>
    <t>16753799</t>
  </si>
  <si>
    <t>2514IAN000460384</t>
  </si>
  <si>
    <t>MERIDA</t>
  </si>
  <si>
    <t>SEGUNDA EMILIA</t>
  </si>
  <si>
    <t>76416495</t>
  </si>
  <si>
    <t>252IAN000460359</t>
  </si>
  <si>
    <t>GRAU</t>
  </si>
  <si>
    <t xml:space="preserve">DIEGO STEVEN </t>
  </si>
  <si>
    <t>78110452</t>
  </si>
  <si>
    <t>2514IAN000460349</t>
  </si>
  <si>
    <t>DIEGO ALEJANDRO</t>
  </si>
  <si>
    <t>41629358</t>
  </si>
  <si>
    <t>2514IAN000460241</t>
  </si>
  <si>
    <t>ÑIQUE</t>
  </si>
  <si>
    <t xml:space="preserve">ALFARO DE HUAMAN </t>
  </si>
  <si>
    <t xml:space="preserve">ROSA KELLY </t>
  </si>
  <si>
    <t>2514IAN000460356</t>
  </si>
  <si>
    <t>71878666</t>
  </si>
  <si>
    <t>2514IAN000460230</t>
  </si>
  <si>
    <t>41330731</t>
  </si>
  <si>
    <t>2514IAN000455736</t>
  </si>
  <si>
    <t>MERCEDES BERTHA</t>
  </si>
  <si>
    <t>48516184</t>
  </si>
  <si>
    <t>2514IAN000460478</t>
  </si>
  <si>
    <t>MARJORIE JOSEIN</t>
  </si>
  <si>
    <t>09495762</t>
  </si>
  <si>
    <t>252IAN000460474</t>
  </si>
  <si>
    <t xml:space="preserve">SERGIO </t>
  </si>
  <si>
    <t>46352345</t>
  </si>
  <si>
    <t>2514IAN000458734</t>
  </si>
  <si>
    <t>2514IAN000459912</t>
  </si>
  <si>
    <t>NANCY ROSMERY</t>
  </si>
  <si>
    <t>70706398</t>
  </si>
  <si>
    <t>2514IAN000457055</t>
  </si>
  <si>
    <t>28467885</t>
  </si>
  <si>
    <t>2514IAN000460233</t>
  </si>
  <si>
    <t>NICODEMOS</t>
  </si>
  <si>
    <t>2514IAN000460470</t>
  </si>
  <si>
    <t>48814169</t>
  </si>
  <si>
    <t>2514IAN000457849</t>
  </si>
  <si>
    <t>EZQUIVEL</t>
  </si>
  <si>
    <t>29168838</t>
  </si>
  <si>
    <t>2514IAN000460479</t>
  </si>
  <si>
    <t>MANZA</t>
  </si>
  <si>
    <t>25540914</t>
  </si>
  <si>
    <t>2514IAN000460535</t>
  </si>
  <si>
    <t>TRUEVAS</t>
  </si>
  <si>
    <t>25431344</t>
  </si>
  <si>
    <t>2514IAN000460291</t>
  </si>
  <si>
    <t>MARIA MARGOT</t>
  </si>
  <si>
    <t>76176604</t>
  </si>
  <si>
    <t>2514IAN000459355</t>
  </si>
  <si>
    <t>AZA</t>
  </si>
  <si>
    <t>ANA MARIELA</t>
  </si>
  <si>
    <t>48695742</t>
  </si>
  <si>
    <t>2514IAN000458809</t>
  </si>
  <si>
    <t>MAYRA GANINA</t>
  </si>
  <si>
    <t>22302958</t>
  </si>
  <si>
    <t>252IAN000460458</t>
  </si>
  <si>
    <t>RULLY RAUL</t>
  </si>
  <si>
    <t>75469919</t>
  </si>
  <si>
    <t>2514IAN000460550</t>
  </si>
  <si>
    <t>YOHAO SEBASTIAN</t>
  </si>
  <si>
    <t>46881710</t>
  </si>
  <si>
    <t>2514IAN000440784</t>
  </si>
  <si>
    <t>ELI HERBERTH</t>
  </si>
  <si>
    <t>70159208</t>
  </si>
  <si>
    <t>2514IAN000459675</t>
  </si>
  <si>
    <t>ROJER EUSEBIO</t>
  </si>
  <si>
    <t>46809908</t>
  </si>
  <si>
    <t>2514IAN000459820</t>
  </si>
  <si>
    <t xml:space="preserve">VERASTEGUI </t>
  </si>
  <si>
    <t>TREISSY KATHERINE</t>
  </si>
  <si>
    <t>2514IAN000460231</t>
  </si>
  <si>
    <t>73439694</t>
  </si>
  <si>
    <t>2514IAN000460200</t>
  </si>
  <si>
    <t>HUIDOBRO</t>
  </si>
  <si>
    <t>ALDO EMERSON</t>
  </si>
  <si>
    <t>62515146</t>
  </si>
  <si>
    <t>2514IAN000460337</t>
  </si>
  <si>
    <t>CAYPO</t>
  </si>
  <si>
    <t>DAYANA</t>
  </si>
  <si>
    <t>70866446</t>
  </si>
  <si>
    <t>2514IAN000458329</t>
  </si>
  <si>
    <t>EVELIN YOVANA</t>
  </si>
  <si>
    <t>46224396</t>
  </si>
  <si>
    <t>2514IAN000460437</t>
  </si>
  <si>
    <t>DANTE</t>
  </si>
  <si>
    <t>2514IAN000460483</t>
  </si>
  <si>
    <t>LLULITA GILMA</t>
  </si>
  <si>
    <t>03102976</t>
  </si>
  <si>
    <t>2514IAN000460273</t>
  </si>
  <si>
    <t>YENNY AURORA</t>
  </si>
  <si>
    <t>48206385</t>
  </si>
  <si>
    <t>2514IAN000460275</t>
  </si>
  <si>
    <t>VIKY CONSUELO</t>
  </si>
  <si>
    <t>46623883</t>
  </si>
  <si>
    <t>2514IAN000460402</t>
  </si>
  <si>
    <t>GHERSY JUNIOR</t>
  </si>
  <si>
    <t>44912338</t>
  </si>
  <si>
    <t>2514IAN000460671</t>
  </si>
  <si>
    <t>DIANA LIZETH</t>
  </si>
  <si>
    <t>70066849</t>
  </si>
  <si>
    <t>2514IAN000460626</t>
  </si>
  <si>
    <t>GIARINA ZOILA</t>
  </si>
  <si>
    <t>74400598</t>
  </si>
  <si>
    <t>2514IAN000460583</t>
  </si>
  <si>
    <t>URCIA</t>
  </si>
  <si>
    <t>JAIR ELIAS</t>
  </si>
  <si>
    <t>24011964</t>
  </si>
  <si>
    <t>2514IAN000460432</t>
  </si>
  <si>
    <t>DELGADILLO</t>
  </si>
  <si>
    <t>MARDONIO</t>
  </si>
  <si>
    <t>2514IAN000460664</t>
  </si>
  <si>
    <t>75686392</t>
  </si>
  <si>
    <t>2514IAN000460612</t>
  </si>
  <si>
    <t xml:space="preserve">CHOLAN </t>
  </si>
  <si>
    <t>AYAYA</t>
  </si>
  <si>
    <t>EDGAR EDUARDO</t>
  </si>
  <si>
    <t>76788670</t>
  </si>
  <si>
    <t>2514IAN000460572</t>
  </si>
  <si>
    <t>KEVIN ZAIR</t>
  </si>
  <si>
    <t>42906854</t>
  </si>
  <si>
    <t>252IAN000460589</t>
  </si>
  <si>
    <t>NOYA</t>
  </si>
  <si>
    <t>SILVIA HENEDINA</t>
  </si>
  <si>
    <t>31620312</t>
  </si>
  <si>
    <t>250IAN000460122</t>
  </si>
  <si>
    <t>POPAYAN</t>
  </si>
  <si>
    <t>MAGNO ALEJANDRINO</t>
  </si>
  <si>
    <t>2514IAN000460460</t>
  </si>
  <si>
    <t>2514IAN000460406</t>
  </si>
  <si>
    <t>2514IAN000460153</t>
  </si>
  <si>
    <t>YHARIMA SCARLETH</t>
  </si>
  <si>
    <t>43987147</t>
  </si>
  <si>
    <t>2514IAN000460450</t>
  </si>
  <si>
    <t>JESSICA VIVIANA</t>
  </si>
  <si>
    <t>76220103</t>
  </si>
  <si>
    <t>2514IAN000460387</t>
  </si>
  <si>
    <t>ARIANA MARYURI</t>
  </si>
  <si>
    <t>46742260</t>
  </si>
  <si>
    <t>2514IAN000457164</t>
  </si>
  <si>
    <t>JOSEF BREHME</t>
  </si>
  <si>
    <t>09706538</t>
  </si>
  <si>
    <t>2514IAN000459975</t>
  </si>
  <si>
    <t>VILLARUEL</t>
  </si>
  <si>
    <t>72192984</t>
  </si>
  <si>
    <t>2514IAN000459927</t>
  </si>
  <si>
    <t>CORILLOCLLA</t>
  </si>
  <si>
    <t>80555545</t>
  </si>
  <si>
    <t>2514IAN000460516</t>
  </si>
  <si>
    <t>01147343</t>
  </si>
  <si>
    <t>2514IAN000460739</t>
  </si>
  <si>
    <t>LUZ ROYLITH</t>
  </si>
  <si>
    <t>07085470</t>
  </si>
  <si>
    <t>2514IAN000458855</t>
  </si>
  <si>
    <t>72794261</t>
  </si>
  <si>
    <t>2514IAN000458719</t>
  </si>
  <si>
    <t>SEVAN</t>
  </si>
  <si>
    <t>RODRIGO ALVARO</t>
  </si>
  <si>
    <t>47222032</t>
  </si>
  <si>
    <t>2514IAN000460804</t>
  </si>
  <si>
    <t>LEONARDO NEILSEN</t>
  </si>
  <si>
    <t>27711285</t>
  </si>
  <si>
    <t>2514IAN000451958</t>
  </si>
  <si>
    <t>MARTHA YOLANDA</t>
  </si>
  <si>
    <t>46455234</t>
  </si>
  <si>
    <t>2514IAN000458763</t>
  </si>
  <si>
    <t>CALLUCO</t>
  </si>
  <si>
    <t>CARMEN ELIZABETH</t>
  </si>
  <si>
    <t>73570293</t>
  </si>
  <si>
    <t>2514IAN000460430</t>
  </si>
  <si>
    <t>CHUMBIMUNI</t>
  </si>
  <si>
    <t>HANA SABINA</t>
  </si>
  <si>
    <t>40869631</t>
  </si>
  <si>
    <t>2514IAN000459167</t>
  </si>
  <si>
    <t>JAVIER JAIN</t>
  </si>
  <si>
    <t>40781001</t>
  </si>
  <si>
    <t>2514IAN000459036</t>
  </si>
  <si>
    <t>MARLENY NOEMI</t>
  </si>
  <si>
    <t>47027455</t>
  </si>
  <si>
    <t>2514IAN000460568</t>
  </si>
  <si>
    <t xml:space="preserve">DE VELASCO </t>
  </si>
  <si>
    <t xml:space="preserve">ANDRE ALBERTO </t>
  </si>
  <si>
    <t>72680626</t>
  </si>
  <si>
    <t>2514IAN000460395</t>
  </si>
  <si>
    <t>MOREYRA</t>
  </si>
  <si>
    <t>FABRICIO ARTURO</t>
  </si>
  <si>
    <t>43270754</t>
  </si>
  <si>
    <t>2514IAN000460562</t>
  </si>
  <si>
    <t>ROXANA PILAR</t>
  </si>
  <si>
    <t>47586063</t>
  </si>
  <si>
    <t>2514IAN000460393</t>
  </si>
  <si>
    <t>GALLO RUIZ</t>
  </si>
  <si>
    <t>ENZO MARCELO</t>
  </si>
  <si>
    <t>70144216</t>
  </si>
  <si>
    <t>2514IAN000460748</t>
  </si>
  <si>
    <t>KAROL</t>
  </si>
  <si>
    <t>2514IAN000460423</t>
  </si>
  <si>
    <t>70133714</t>
  </si>
  <si>
    <t>2514IAN000459660</t>
  </si>
  <si>
    <t xml:space="preserve">FERREYRA </t>
  </si>
  <si>
    <t>LESLY KAROLINE</t>
  </si>
  <si>
    <t>01345621</t>
  </si>
  <si>
    <t>2514IAN000460708</t>
  </si>
  <si>
    <t>LLANO</t>
  </si>
  <si>
    <t>ZORAIDA CARMEN</t>
  </si>
  <si>
    <t>25781529</t>
  </si>
  <si>
    <t>2514IAN000458845</t>
  </si>
  <si>
    <t>CHANELLA</t>
  </si>
  <si>
    <t>60429924</t>
  </si>
  <si>
    <t>2514IAN000457777</t>
  </si>
  <si>
    <t>MAX LINDER</t>
  </si>
  <si>
    <t>10486800</t>
  </si>
  <si>
    <t>2514IAN000460467</t>
  </si>
  <si>
    <t>CABANA</t>
  </si>
  <si>
    <t>23942238</t>
  </si>
  <si>
    <t>2314IAN000383924</t>
  </si>
  <si>
    <t>NORMA MARUJA</t>
  </si>
  <si>
    <t>71233866</t>
  </si>
  <si>
    <t>2514IAN000460803</t>
  </si>
  <si>
    <t>YALICO</t>
  </si>
  <si>
    <t>CRISTIAM DENIS</t>
  </si>
  <si>
    <t>73451876</t>
  </si>
  <si>
    <t>2514IAN000459155</t>
  </si>
  <si>
    <t>POLLERA</t>
  </si>
  <si>
    <t>ROBERTO HECTOR</t>
  </si>
  <si>
    <t>70673128</t>
  </si>
  <si>
    <t>2514IAN000460771</t>
  </si>
  <si>
    <t>METZGER</t>
  </si>
  <si>
    <t>2514IAN000460245</t>
  </si>
  <si>
    <t>19223762</t>
  </si>
  <si>
    <t>2514IAN000460791</t>
  </si>
  <si>
    <t>75664446</t>
  </si>
  <si>
    <t>2514IAN000459108</t>
  </si>
  <si>
    <t>NIKOLE ALEXANDRA</t>
  </si>
  <si>
    <t>26704185</t>
  </si>
  <si>
    <t>2514IAN000460757</t>
  </si>
  <si>
    <t>MELVA</t>
  </si>
  <si>
    <t>75714699</t>
  </si>
  <si>
    <t>2514IAN000460475</t>
  </si>
  <si>
    <t>LEONELA</t>
  </si>
  <si>
    <t>2514IAN000460141</t>
  </si>
  <si>
    <t>17818075</t>
  </si>
  <si>
    <t>2514IAN000460621</t>
  </si>
  <si>
    <t xml:space="preserve">SOTELO </t>
  </si>
  <si>
    <t>40496645</t>
  </si>
  <si>
    <t>2514IAN000459001</t>
  </si>
  <si>
    <t xml:space="preserve">ORIUNDO </t>
  </si>
  <si>
    <t>15209191</t>
  </si>
  <si>
    <t>252IAN000460772</t>
  </si>
  <si>
    <t xml:space="preserve"> RIOS </t>
  </si>
  <si>
    <t>47648329</t>
  </si>
  <si>
    <t>2514IAN000459028</t>
  </si>
  <si>
    <t>MARIA ELIZABET</t>
  </si>
  <si>
    <t>31462625</t>
  </si>
  <si>
    <t>2514IAN000460775</t>
  </si>
  <si>
    <t>YNES</t>
  </si>
  <si>
    <t>2514IAN000460418</t>
  </si>
  <si>
    <t>42257221</t>
  </si>
  <si>
    <t>2514IAN000460813</t>
  </si>
  <si>
    <t>45728440</t>
  </si>
  <si>
    <t>2514IAN000459129</t>
  </si>
  <si>
    <t>ICHPAS</t>
  </si>
  <si>
    <t>80652604</t>
  </si>
  <si>
    <t>2514IAN000460767</t>
  </si>
  <si>
    <t>44402193</t>
  </si>
  <si>
    <t>2514IAN000460811</t>
  </si>
  <si>
    <t>60978904</t>
  </si>
  <si>
    <t>2514IAN000460522</t>
  </si>
  <si>
    <t>09973335</t>
  </si>
  <si>
    <t>2514IAN000459829</t>
  </si>
  <si>
    <t>PRIMITIVA</t>
  </si>
  <si>
    <t>72677304</t>
  </si>
  <si>
    <t>2514IAN000460508</t>
  </si>
  <si>
    <t>MARGOTH ELIZABETH</t>
  </si>
  <si>
    <t>70365380</t>
  </si>
  <si>
    <t>2514IAN000459905</t>
  </si>
  <si>
    <t>DAVID MOISES</t>
  </si>
  <si>
    <t>47626223</t>
  </si>
  <si>
    <t>252IAN000460904</t>
  </si>
  <si>
    <t xml:space="preserve"> CARDENAS </t>
  </si>
  <si>
    <t>ANNIE SUSAN</t>
  </si>
  <si>
    <t>75365821</t>
  </si>
  <si>
    <t>2514IAN000460812</t>
  </si>
  <si>
    <t>47049788</t>
  </si>
  <si>
    <t>2514IAN000460840</t>
  </si>
  <si>
    <t>MERLY YUDIT</t>
  </si>
  <si>
    <t>42777463</t>
  </si>
  <si>
    <t>2514IAN000460833</t>
  </si>
  <si>
    <t>EUGENIO JAIME</t>
  </si>
  <si>
    <t>25723242</t>
  </si>
  <si>
    <t>252IAN000460844</t>
  </si>
  <si>
    <t>2514IAN000460855</t>
  </si>
  <si>
    <t>10702255</t>
  </si>
  <si>
    <t>2514IAN000460846</t>
  </si>
  <si>
    <t>HERNAN SEBASTIAN</t>
  </si>
  <si>
    <t>40907576</t>
  </si>
  <si>
    <t>2514IAN000460968</t>
  </si>
  <si>
    <t>SALGADO</t>
  </si>
  <si>
    <t>CRISTY SANDRA</t>
  </si>
  <si>
    <t>70507706</t>
  </si>
  <si>
    <t>2514IAN000458057</t>
  </si>
  <si>
    <t>HUAMANCURI</t>
  </si>
  <si>
    <t>BRIGITHE STHEPANY</t>
  </si>
  <si>
    <t>76196924</t>
  </si>
  <si>
    <t>2514IAN000456319</t>
  </si>
  <si>
    <t>JAZMIN JAEL</t>
  </si>
  <si>
    <t>76508478</t>
  </si>
  <si>
    <t>2514IAN000460971</t>
  </si>
  <si>
    <t xml:space="preserve">MARIA LISET	</t>
  </si>
  <si>
    <t>42242934</t>
  </si>
  <si>
    <t>2514IAN000460958</t>
  </si>
  <si>
    <t>MADELEYNE</t>
  </si>
  <si>
    <t>2514IAN000461102</t>
  </si>
  <si>
    <t>18122681</t>
  </si>
  <si>
    <t>2514IAN000457850</t>
  </si>
  <si>
    <t>ROXANA VERONICA</t>
  </si>
  <si>
    <t>2514IAN000460975</t>
  </si>
  <si>
    <t xml:space="preserve">COHEN </t>
  </si>
  <si>
    <t>76759952</t>
  </si>
  <si>
    <t>2514IAN000460985</t>
  </si>
  <si>
    <t>ELUDIO WILLY</t>
  </si>
  <si>
    <t>74400868</t>
  </si>
  <si>
    <t>2514IAN000459051</t>
  </si>
  <si>
    <t>MARICIELO</t>
  </si>
  <si>
    <t>10607028</t>
  </si>
  <si>
    <t>2514IAN000458171</t>
  </si>
  <si>
    <t xml:space="preserve">IZAGA </t>
  </si>
  <si>
    <t xml:space="preserve">PELLEGRIN </t>
  </si>
  <si>
    <t>LAURA GRACIELA</t>
  </si>
  <si>
    <t>48057672</t>
  </si>
  <si>
    <t>2514IAN000461039</t>
  </si>
  <si>
    <t xml:space="preserve">BARRIO DE MENDOZA </t>
  </si>
  <si>
    <t>ELIM JULIETH</t>
  </si>
  <si>
    <t>28271037</t>
  </si>
  <si>
    <t>2514IAN000460951</t>
  </si>
  <si>
    <t>ZENOBIA</t>
  </si>
  <si>
    <t>48409716</t>
  </si>
  <si>
    <t>2514IAN000460998</t>
  </si>
  <si>
    <t xml:space="preserve">ANTICONA </t>
  </si>
  <si>
    <t>YESICA ROXANA</t>
  </si>
  <si>
    <t>252IAN000461081</t>
  </si>
  <si>
    <t>44170719</t>
  </si>
  <si>
    <t>2514IAN000460544</t>
  </si>
  <si>
    <t>SHIRLEY DEYSI CRISTINA</t>
  </si>
  <si>
    <t>74425888</t>
  </si>
  <si>
    <t>2514IAN000460947</t>
  </si>
  <si>
    <t>WILDER ALBERTO</t>
  </si>
  <si>
    <t>2514IAN000460982</t>
  </si>
  <si>
    <t>41386003</t>
  </si>
  <si>
    <t>2514IAN000460856</t>
  </si>
  <si>
    <t>WILLIAM OMAR</t>
  </si>
  <si>
    <t>46689669</t>
  </si>
  <si>
    <t>2514IAN000454912</t>
  </si>
  <si>
    <t>IDAURA</t>
  </si>
  <si>
    <t>70666464</t>
  </si>
  <si>
    <t>252IAN000461080</t>
  </si>
  <si>
    <t>KAREN MARISOL</t>
  </si>
  <si>
    <t>77436772</t>
  </si>
  <si>
    <t>2514IAN000460930</t>
  </si>
  <si>
    <t>43805956</t>
  </si>
  <si>
    <t>252IAN000461015</t>
  </si>
  <si>
    <t>ROJANA VIOLETA</t>
  </si>
  <si>
    <t>19217628</t>
  </si>
  <si>
    <t>2514IAN000461064</t>
  </si>
  <si>
    <t>GARRIDO VDA DE CHOMBA</t>
  </si>
  <si>
    <t>TEOFILA CONSUELO</t>
  </si>
  <si>
    <t>73137825</t>
  </si>
  <si>
    <t>2514IAN000461113</t>
  </si>
  <si>
    <t xml:space="preserve">LA TORRE </t>
  </si>
  <si>
    <t>RAY JHAIR</t>
  </si>
  <si>
    <t>42815548</t>
  </si>
  <si>
    <t>2514IAN000461070</t>
  </si>
  <si>
    <t>70534132</t>
  </si>
  <si>
    <t>252IAN000461078</t>
  </si>
  <si>
    <t>CIELO ESTRELLA</t>
  </si>
  <si>
    <t>10055799</t>
  </si>
  <si>
    <t>2514IAN000460829</t>
  </si>
  <si>
    <t>00509176</t>
  </si>
  <si>
    <t>2514IAN000460964</t>
  </si>
  <si>
    <t>MARITZA OLGA</t>
  </si>
  <si>
    <t>40411553</t>
  </si>
  <si>
    <t>252IAN000461187</t>
  </si>
  <si>
    <t xml:space="preserve">ROLANDO </t>
  </si>
  <si>
    <t>72113366</t>
  </si>
  <si>
    <t>2514IAN000461172</t>
  </si>
  <si>
    <t>NEBI</t>
  </si>
  <si>
    <t>19249297</t>
  </si>
  <si>
    <t>2514IAN000459488</t>
  </si>
  <si>
    <t>ROQUE VALDEMARO</t>
  </si>
  <si>
    <t>44741545</t>
  </si>
  <si>
    <t>2514IAN000461126</t>
  </si>
  <si>
    <t>2514IAN000461127</t>
  </si>
  <si>
    <t xml:space="preserve">VILELA </t>
  </si>
  <si>
    <t>KEYLA SHUJEY</t>
  </si>
  <si>
    <t>18897230</t>
  </si>
  <si>
    <t>2514IAN000461176</t>
  </si>
  <si>
    <t xml:space="preserve">RUMAY </t>
  </si>
  <si>
    <t>SAMUEL DANIEL</t>
  </si>
  <si>
    <t>16565553</t>
  </si>
  <si>
    <t>2514IAN000461082</t>
  </si>
  <si>
    <t>75833168</t>
  </si>
  <si>
    <t>2514IAN000460566</t>
  </si>
  <si>
    <t>HAYDE MARIELA</t>
  </si>
  <si>
    <t>46470064</t>
  </si>
  <si>
    <t>2514IAN000461199</t>
  </si>
  <si>
    <t>CUSI</t>
  </si>
  <si>
    <t>JUDITH HEIDY</t>
  </si>
  <si>
    <t>47789056</t>
  </si>
  <si>
    <t>2514IAN000461186</t>
  </si>
  <si>
    <t xml:space="preserve">MORA DE SAMANA </t>
  </si>
  <si>
    <t xml:space="preserve">CARMELA </t>
  </si>
  <si>
    <t>73247453</t>
  </si>
  <si>
    <t>2514IAN000461120</t>
  </si>
  <si>
    <t>2514IAN000461253</t>
  </si>
  <si>
    <t>40837439</t>
  </si>
  <si>
    <t>2514IAN000453034</t>
  </si>
  <si>
    <t>LORENA MARILU</t>
  </si>
  <si>
    <t>70814669</t>
  </si>
  <si>
    <t>2514IAN000461244</t>
  </si>
  <si>
    <t>JOSUE HERNAN</t>
  </si>
  <si>
    <t>29269105</t>
  </si>
  <si>
    <t>2514IAN000459023</t>
  </si>
  <si>
    <t>JOSE MANUEL GUALBERTO</t>
  </si>
  <si>
    <t>75214980</t>
  </si>
  <si>
    <t>2514IAN000461162</t>
  </si>
  <si>
    <t>ARENALES</t>
  </si>
  <si>
    <t>ADRIAN CRISTOFER</t>
  </si>
  <si>
    <t>72205537</t>
  </si>
  <si>
    <t>2514IAN000461206</t>
  </si>
  <si>
    <t>ELVIS DEL PILAR</t>
  </si>
  <si>
    <t>2514IAN000461247</t>
  </si>
  <si>
    <t>41415996</t>
  </si>
  <si>
    <t>2514IAN000461314</t>
  </si>
  <si>
    <t>ANDREA ATICA</t>
  </si>
  <si>
    <t>2514IAN000461375</t>
  </si>
  <si>
    <t>2514IAN000461273</t>
  </si>
  <si>
    <t>76932323</t>
  </si>
  <si>
    <t>2514IAN000460942</t>
  </si>
  <si>
    <t>VILLACORTA</t>
  </si>
  <si>
    <t>EDILBERTO</t>
  </si>
  <si>
    <t>47870433</t>
  </si>
  <si>
    <t>2514IAN000461197</t>
  </si>
  <si>
    <t>NOEMI LUCIA</t>
  </si>
  <si>
    <t>2514IAN000461318</t>
  </si>
  <si>
    <t>2514IAN000461400</t>
  </si>
  <si>
    <t>71782524</t>
  </si>
  <si>
    <t>2514IAN000461239</t>
  </si>
  <si>
    <t xml:space="preserve">IVAN GARI </t>
  </si>
  <si>
    <t>46565672</t>
  </si>
  <si>
    <t>2514IAN000460532</t>
  </si>
  <si>
    <t>46157266</t>
  </si>
  <si>
    <t>252IAN000461342</t>
  </si>
  <si>
    <t>HIGIDIO</t>
  </si>
  <si>
    <t>CINTHYA YUBITSA</t>
  </si>
  <si>
    <t>252IAN000459924</t>
  </si>
  <si>
    <t>42845904</t>
  </si>
  <si>
    <t>2514IAN000461336</t>
  </si>
  <si>
    <t>LUCAS</t>
  </si>
  <si>
    <t>SONIA YOLANDA</t>
  </si>
  <si>
    <t>47768808</t>
  </si>
  <si>
    <t>2514IAN000459199</t>
  </si>
  <si>
    <t>TIPIANI</t>
  </si>
  <si>
    <t>ANDREA CAROLINA</t>
  </si>
  <si>
    <t>04641418</t>
  </si>
  <si>
    <t>2514IAN000461337</t>
  </si>
  <si>
    <t>VILLALVA</t>
  </si>
  <si>
    <t>MARIELA JUSTA</t>
  </si>
  <si>
    <t>19211998</t>
  </si>
  <si>
    <t>2514IAN000459749</t>
  </si>
  <si>
    <t>ISABEL MAGDALENA</t>
  </si>
  <si>
    <t>45245148</t>
  </si>
  <si>
    <t>2514IAN000461279</t>
  </si>
  <si>
    <t>2514IAN000461532</t>
  </si>
  <si>
    <t>28838947</t>
  </si>
  <si>
    <t>2514IAN000454462</t>
  </si>
  <si>
    <t>CESAR JOSE</t>
  </si>
  <si>
    <t>2514IAN000461403</t>
  </si>
  <si>
    <t>71231088</t>
  </si>
  <si>
    <t>2514IAN000461440</t>
  </si>
  <si>
    <t>GISELA ELIZABETH</t>
  </si>
  <si>
    <t>10087656</t>
  </si>
  <si>
    <t>2514IAN000461433</t>
  </si>
  <si>
    <t>PAULLO</t>
  </si>
  <si>
    <t>45914503</t>
  </si>
  <si>
    <t>2314IAN000376637</t>
  </si>
  <si>
    <t>71414501</t>
  </si>
  <si>
    <t>2514IAN000461454</t>
  </si>
  <si>
    <t>ZILIA ARIANE</t>
  </si>
  <si>
    <t>2514IAN000455048</t>
  </si>
  <si>
    <t>45755560</t>
  </si>
  <si>
    <t>2514IAN000461476</t>
  </si>
  <si>
    <t>MAX ADDERLY</t>
  </si>
  <si>
    <t>2514IAN000460480</t>
  </si>
  <si>
    <t>40555553</t>
  </si>
  <si>
    <t>2514IAN000454454</t>
  </si>
  <si>
    <t>LUZMILA CAROLINA</t>
  </si>
  <si>
    <t>42908667</t>
  </si>
  <si>
    <t>2514IAN000461534</t>
  </si>
  <si>
    <t>MOSCOSO DE JIMENEZ</t>
  </si>
  <si>
    <t>CATHERINE VANESSA</t>
  </si>
  <si>
    <t>21553911</t>
  </si>
  <si>
    <t>2514IAN000452925</t>
  </si>
  <si>
    <t>DEL POZO</t>
  </si>
  <si>
    <t>WILLIMANA CIRA</t>
  </si>
  <si>
    <t>27154298</t>
  </si>
  <si>
    <t>2514IAN000461561</t>
  </si>
  <si>
    <t>CHICAMA</t>
  </si>
  <si>
    <t>SEGUNDO ERNESTA</t>
  </si>
  <si>
    <t>72887458</t>
  </si>
  <si>
    <t>2514IAN000461557</t>
  </si>
  <si>
    <t>ANYULIA VALEZKA</t>
  </si>
  <si>
    <t>01041550</t>
  </si>
  <si>
    <t>2314IAN000376680</t>
  </si>
  <si>
    <t>NELLY ISABEL</t>
  </si>
  <si>
    <t>2514IAN000460799</t>
  </si>
  <si>
    <t>07198453</t>
  </si>
  <si>
    <t>252IAN000461474</t>
  </si>
  <si>
    <t xml:space="preserve"> NOEL</t>
  </si>
  <si>
    <t xml:space="preserve">ZEMINO FANOR </t>
  </si>
  <si>
    <t>21558718</t>
  </si>
  <si>
    <t>2514IAN000454536</t>
  </si>
  <si>
    <t>ELSA VICTORIA</t>
  </si>
  <si>
    <t>41559049</t>
  </si>
  <si>
    <t>2514IAN000454537</t>
  </si>
  <si>
    <t>HUACCACHI</t>
  </si>
  <si>
    <t>ELIANA</t>
  </si>
  <si>
    <t>41808190</t>
  </si>
  <si>
    <t>2514IAN000454529</t>
  </si>
  <si>
    <t>PACO</t>
  </si>
  <si>
    <t>21576385</t>
  </si>
  <si>
    <t>2514IAN000454453</t>
  </si>
  <si>
    <t>WALTER ADOLFO</t>
  </si>
  <si>
    <t>42507073</t>
  </si>
  <si>
    <t>2514IAN000461622</t>
  </si>
  <si>
    <t>47737528</t>
  </si>
  <si>
    <t>2514IAN000461706</t>
  </si>
  <si>
    <t>JORDY SLEYTER</t>
  </si>
  <si>
    <t>70036402</t>
  </si>
  <si>
    <t>2514IAN000461657</t>
  </si>
  <si>
    <t xml:space="preserve">GAVIDIA </t>
  </si>
  <si>
    <t>YULISSA</t>
  </si>
  <si>
    <t>75401632</t>
  </si>
  <si>
    <t>2514IAN000461727</t>
  </si>
  <si>
    <t>CESAR LUIS</t>
  </si>
  <si>
    <t>71393688</t>
  </si>
  <si>
    <t>2514IAN000461377</t>
  </si>
  <si>
    <t>JAIME JOEL</t>
  </si>
  <si>
    <t>2514IAN000458881</t>
  </si>
  <si>
    <t>48308058</t>
  </si>
  <si>
    <t>2514IAN000461596</t>
  </si>
  <si>
    <t>TUNOQUE</t>
  </si>
  <si>
    <t>CRISTHIAN MANUEL</t>
  </si>
  <si>
    <t>00242878</t>
  </si>
  <si>
    <t>2514IAN000461685</t>
  </si>
  <si>
    <t>GLADYS VIOLRTA</t>
  </si>
  <si>
    <t>74977539</t>
  </si>
  <si>
    <t>2514IAN000461637</t>
  </si>
  <si>
    <t>JENNIFER DEL PILAR</t>
  </si>
  <si>
    <t>28065663</t>
  </si>
  <si>
    <t>2514IAN000461635</t>
  </si>
  <si>
    <t>FLOR MARINA</t>
  </si>
  <si>
    <t>76671019</t>
  </si>
  <si>
    <t>2514IAN000461719</t>
  </si>
  <si>
    <t>ERICK ALEJANDRO</t>
  </si>
  <si>
    <t>07332187</t>
  </si>
  <si>
    <t>252IAN000461623</t>
  </si>
  <si>
    <t xml:space="preserve"> MORILLOS </t>
  </si>
  <si>
    <t>MAURO ALBERTO</t>
  </si>
  <si>
    <t>42014826</t>
  </si>
  <si>
    <t>2514IAN000461704</t>
  </si>
  <si>
    <t>PAREZ</t>
  </si>
  <si>
    <t>ISABEL FELICITA</t>
  </si>
  <si>
    <t>47302797</t>
  </si>
  <si>
    <t>2514IAN000461724</t>
  </si>
  <si>
    <t>WALTER IVAN</t>
  </si>
  <si>
    <t>46623297</t>
  </si>
  <si>
    <t>252IAN000461423</t>
  </si>
  <si>
    <t>EVELYN KAROL</t>
  </si>
  <si>
    <t>80689364</t>
  </si>
  <si>
    <t>2514IAN000461576</t>
  </si>
  <si>
    <t>PRISCILLA</t>
  </si>
  <si>
    <t>19230327</t>
  </si>
  <si>
    <t>2514IAN000461619</t>
  </si>
  <si>
    <t>MANUEL FELIPE</t>
  </si>
  <si>
    <t>43818832</t>
  </si>
  <si>
    <t>2514IAN000461616</t>
  </si>
  <si>
    <t>45017895</t>
  </si>
  <si>
    <t>2514IAN000461587</t>
  </si>
  <si>
    <t>ANA ROSA</t>
  </si>
  <si>
    <t>75435926</t>
  </si>
  <si>
    <t>2514IAN000461636</t>
  </si>
  <si>
    <t>DARLIN ELENA</t>
  </si>
  <si>
    <t>2514IAN000461650</t>
  </si>
  <si>
    <t>2514IAN000461634</t>
  </si>
  <si>
    <t>17445166</t>
  </si>
  <si>
    <t>2514IAN000461664</t>
  </si>
  <si>
    <t>CUMPEN</t>
  </si>
  <si>
    <t>ELIZABETH DEL ROSARIO</t>
  </si>
  <si>
    <t>62505669</t>
  </si>
  <si>
    <t>2514IAN000461526</t>
  </si>
  <si>
    <t>NOBERT</t>
  </si>
  <si>
    <t>22757301</t>
  </si>
  <si>
    <t>252IAN000461815</t>
  </si>
  <si>
    <t>OSEAS</t>
  </si>
  <si>
    <t>46324072</t>
  </si>
  <si>
    <t>252IAN000461821</t>
  </si>
  <si>
    <t>ZARPAN</t>
  </si>
  <si>
    <t>75715197</t>
  </si>
  <si>
    <t>2514IAN000461315</t>
  </si>
  <si>
    <t>JADITH NICOLE JOLIETE</t>
  </si>
  <si>
    <t>44885183</t>
  </si>
  <si>
    <t>2514IAN000461889</t>
  </si>
  <si>
    <t>CESAR PABLO</t>
  </si>
  <si>
    <t>41593254</t>
  </si>
  <si>
    <t>2514IAN000461270</t>
  </si>
  <si>
    <t>ELDER</t>
  </si>
  <si>
    <t>25629621</t>
  </si>
  <si>
    <t>2514IAN000461248</t>
  </si>
  <si>
    <t>DELMAS</t>
  </si>
  <si>
    <t>AGUSTIN LUIS</t>
  </si>
  <si>
    <t>41450788</t>
  </si>
  <si>
    <t>2514IAN000461252</t>
  </si>
  <si>
    <t>BRAULIO</t>
  </si>
  <si>
    <t>2514IAN000458222</t>
  </si>
  <si>
    <t>46815528</t>
  </si>
  <si>
    <t>2514IAN000461257</t>
  </si>
  <si>
    <t>CESAR ALFREDO PEREGRINO</t>
  </si>
  <si>
    <t>73514059</t>
  </si>
  <si>
    <t>2514IAN000461888</t>
  </si>
  <si>
    <t>LUIGUI RENATO</t>
  </si>
  <si>
    <t>72677293</t>
  </si>
  <si>
    <t>2514IAN000461304</t>
  </si>
  <si>
    <t>HELDER EDDENSON</t>
  </si>
  <si>
    <t>76427778</t>
  </si>
  <si>
    <t>2514IAN000461982</t>
  </si>
  <si>
    <t>40558430</t>
  </si>
  <si>
    <t>2514IAN000461327</t>
  </si>
  <si>
    <t>JUAN NESTOR</t>
  </si>
  <si>
    <t>2514IAN000461242</t>
  </si>
  <si>
    <t>17404263</t>
  </si>
  <si>
    <t>2514IAN000461877</t>
  </si>
  <si>
    <t>AMENERO</t>
  </si>
  <si>
    <t>JUVER</t>
  </si>
  <si>
    <t>47930233</t>
  </si>
  <si>
    <t>2514IAN000461923</t>
  </si>
  <si>
    <t>DIANA FLOR</t>
  </si>
  <si>
    <t>70369128</t>
  </si>
  <si>
    <t>2514IAN000461385</t>
  </si>
  <si>
    <t>TUMBES</t>
  </si>
  <si>
    <t>MELANY</t>
  </si>
  <si>
    <t>16761322</t>
  </si>
  <si>
    <t>2514IAN000461930</t>
  </si>
  <si>
    <t>70819444</t>
  </si>
  <si>
    <t>2514IAN000461048</t>
  </si>
  <si>
    <t>MARITZA SAIDA</t>
  </si>
  <si>
    <t>71862139</t>
  </si>
  <si>
    <t>2514IAN000461362</t>
  </si>
  <si>
    <t>TALAVERANO</t>
  </si>
  <si>
    <t>43354336</t>
  </si>
  <si>
    <t>2514IAN000461989</t>
  </si>
  <si>
    <t>MARTIRES</t>
  </si>
  <si>
    <t>70356520</t>
  </si>
  <si>
    <t>2514IAN000461870</t>
  </si>
  <si>
    <t>AQUISE</t>
  </si>
  <si>
    <t>GINA VICTORIA</t>
  </si>
  <si>
    <t>42442153</t>
  </si>
  <si>
    <t>2514IAN000461346</t>
  </si>
  <si>
    <t>MANUEL ARMANDO</t>
  </si>
  <si>
    <t>72005586</t>
  </si>
  <si>
    <t>2514IAN000461255</t>
  </si>
  <si>
    <t>CARLOS RODRIGO</t>
  </si>
  <si>
    <t>41079000</t>
  </si>
  <si>
    <t>2514IAN000461748</t>
  </si>
  <si>
    <t>EVARISTO JESUS</t>
  </si>
  <si>
    <t>10760201</t>
  </si>
  <si>
    <t>2514IAN000461291</t>
  </si>
  <si>
    <t>43164786</t>
  </si>
  <si>
    <t>2514IAN000455900</t>
  </si>
  <si>
    <t>LEODAN</t>
  </si>
  <si>
    <t>47001708</t>
  </si>
  <si>
    <t>2514IAN000461965</t>
  </si>
  <si>
    <t>LADY</t>
  </si>
  <si>
    <t>08371630</t>
  </si>
  <si>
    <t>2514IAN000461281</t>
  </si>
  <si>
    <t>42403344</t>
  </si>
  <si>
    <t>2514IAN000461886</t>
  </si>
  <si>
    <t>VELAZCO</t>
  </si>
  <si>
    <t>TONY</t>
  </si>
  <si>
    <t>42042258</t>
  </si>
  <si>
    <t>2514IAN000461938</t>
  </si>
  <si>
    <t>JHENY SOLEDAD</t>
  </si>
  <si>
    <t>73980026</t>
  </si>
  <si>
    <t>2514IAN000461254</t>
  </si>
  <si>
    <t>CARLA LUISA</t>
  </si>
  <si>
    <t>71606595</t>
  </si>
  <si>
    <t>2514IAN000461936</t>
  </si>
  <si>
    <t>16606397</t>
  </si>
  <si>
    <t>2514IAN000444337</t>
  </si>
  <si>
    <t>ESTELITA MAGDALENA</t>
  </si>
  <si>
    <t>73595245</t>
  </si>
  <si>
    <t>2514IAN000461317</t>
  </si>
  <si>
    <t>HILAQUITA</t>
  </si>
  <si>
    <t>QUISPISAYA</t>
  </si>
  <si>
    <t>43927766</t>
  </si>
  <si>
    <t>252IAN000461958</t>
  </si>
  <si>
    <t xml:space="preserve">ROSPEZO </t>
  </si>
  <si>
    <t xml:space="preserve">LUZ MARINA </t>
  </si>
  <si>
    <t>75356186</t>
  </si>
  <si>
    <t>2514IAN000461847</t>
  </si>
  <si>
    <t>SARA ERENI</t>
  </si>
  <si>
    <t>74036617</t>
  </si>
  <si>
    <t>2514IAN000461743</t>
  </si>
  <si>
    <t>JAIME JEFERSON</t>
  </si>
  <si>
    <t>48753045</t>
  </si>
  <si>
    <t>2514IAN000461285</t>
  </si>
  <si>
    <t>FERNANDA LUISA</t>
  </si>
  <si>
    <t>71219167</t>
  </si>
  <si>
    <t>2514IAN000461298</t>
  </si>
  <si>
    <t>GISELLE</t>
  </si>
  <si>
    <t>31177781</t>
  </si>
  <si>
    <t>2514IAN000461864</t>
  </si>
  <si>
    <t>APOLINAR</t>
  </si>
  <si>
    <t>48206281</t>
  </si>
  <si>
    <t>2514IAN000461261</t>
  </si>
  <si>
    <t>DIEGO DAVID</t>
  </si>
  <si>
    <t>10463231</t>
  </si>
  <si>
    <t>252IAN000461906</t>
  </si>
  <si>
    <t>KATTY FANNY</t>
  </si>
  <si>
    <t>75626692</t>
  </si>
  <si>
    <t>2514IAN000459275</t>
  </si>
  <si>
    <t>CRISTIAN HARON</t>
  </si>
  <si>
    <t>40081376</t>
  </si>
  <si>
    <t>2514IAN000461277</t>
  </si>
  <si>
    <t>44801051</t>
  </si>
  <si>
    <t>2514IAN000461378</t>
  </si>
  <si>
    <t>BOLIVAR</t>
  </si>
  <si>
    <t>76333577</t>
  </si>
  <si>
    <t>2514IAN000461901</t>
  </si>
  <si>
    <t>YESICA MIRELLA</t>
  </si>
  <si>
    <t>03232069</t>
  </si>
  <si>
    <t>2514IAN000462009</t>
  </si>
  <si>
    <t>KELI</t>
  </si>
  <si>
    <t>43446076</t>
  </si>
  <si>
    <t>2514IAN000462098</t>
  </si>
  <si>
    <t>ROSALI</t>
  </si>
  <si>
    <t>09774723</t>
  </si>
  <si>
    <t>2514IAN000461464</t>
  </si>
  <si>
    <t>YESICA MILAGROS</t>
  </si>
  <si>
    <t>2514IAN000462008</t>
  </si>
  <si>
    <t>41921598</t>
  </si>
  <si>
    <t>2514IAN000461444</t>
  </si>
  <si>
    <t>YARMA</t>
  </si>
  <si>
    <t xml:space="preserve">YARLIM INGRID  </t>
  </si>
  <si>
    <t>43964810</t>
  </si>
  <si>
    <t>2514IAN000461601</t>
  </si>
  <si>
    <t xml:space="preserve">SANTISTEBAN </t>
  </si>
  <si>
    <t>SOLEDAD BEATRIZ</t>
  </si>
  <si>
    <t>27991568</t>
  </si>
  <si>
    <t>2514IAN000462106</t>
  </si>
  <si>
    <t xml:space="preserve">HERNANDEZ </t>
  </si>
  <si>
    <t>SANTOS ANACLETO</t>
  </si>
  <si>
    <t>70493860</t>
  </si>
  <si>
    <t>2514IAN000461795</t>
  </si>
  <si>
    <t xml:space="preserve">JUSTO </t>
  </si>
  <si>
    <t>MATIAS JESUS</t>
  </si>
  <si>
    <t>41997161</t>
  </si>
  <si>
    <t>2514IAN000462062</t>
  </si>
  <si>
    <t>45702411</t>
  </si>
  <si>
    <t>2514IAN000462115</t>
  </si>
  <si>
    <t xml:space="preserve">CARRANZA </t>
  </si>
  <si>
    <t>JEISY MELISSA</t>
  </si>
  <si>
    <t>19204569</t>
  </si>
  <si>
    <t>2514IAN000462120</t>
  </si>
  <si>
    <t>NINAQUISPE</t>
  </si>
  <si>
    <t>DORA MARTIZA</t>
  </si>
  <si>
    <t>2514IAN000461438</t>
  </si>
  <si>
    <t>74860736</t>
  </si>
  <si>
    <t>2514IAN000461420</t>
  </si>
  <si>
    <t>SLEITER SMART</t>
  </si>
  <si>
    <t>42722034</t>
  </si>
  <si>
    <t>2514IAN000461492</t>
  </si>
  <si>
    <t>NATALI</t>
  </si>
  <si>
    <t>45454637</t>
  </si>
  <si>
    <t>2514IAN000460802</t>
  </si>
  <si>
    <t>JINNER</t>
  </si>
  <si>
    <t>08417787</t>
  </si>
  <si>
    <t>2514IAN000462037</t>
  </si>
  <si>
    <t>40169081</t>
  </si>
  <si>
    <t>2514IAN000461398</t>
  </si>
  <si>
    <t>NURIA CAROL</t>
  </si>
  <si>
    <t>10789974</t>
  </si>
  <si>
    <t>2514IAN000461410</t>
  </si>
  <si>
    <t xml:space="preserve">ZAVALA  </t>
  </si>
  <si>
    <t>RUFINA</t>
  </si>
  <si>
    <t>70832031</t>
  </si>
  <si>
    <t>2514IAN000460871</t>
  </si>
  <si>
    <t>PANCCA</t>
  </si>
  <si>
    <t>78009836</t>
  </si>
  <si>
    <t>2514IAN000462012</t>
  </si>
  <si>
    <t>RASCO</t>
  </si>
  <si>
    <t>JUNIOR BRAJAN</t>
  </si>
  <si>
    <t>76480586</t>
  </si>
  <si>
    <t>2514IAN000462121</t>
  </si>
  <si>
    <t xml:space="preserve">MARIN  </t>
  </si>
  <si>
    <t>SANTOS ELIZABETH</t>
  </si>
  <si>
    <t>70847028</t>
  </si>
  <si>
    <t>2514IAN000462181</t>
  </si>
  <si>
    <t>NAMUCHE</t>
  </si>
  <si>
    <t>02391709</t>
  </si>
  <si>
    <t>2514IAN000461139</t>
  </si>
  <si>
    <t>ARQUE</t>
  </si>
  <si>
    <t>ANA MARGOT</t>
  </si>
  <si>
    <t>46828939</t>
  </si>
  <si>
    <t>2514IAN000462286</t>
  </si>
  <si>
    <t>OLINDA ELIANA ARACELI</t>
  </si>
  <si>
    <t>46312061</t>
  </si>
  <si>
    <t>2514IAN000462174</t>
  </si>
  <si>
    <t>ARANIBAR</t>
  </si>
  <si>
    <t>SIHUIS</t>
  </si>
  <si>
    <t>RINA ISBEL</t>
  </si>
  <si>
    <t>41933058</t>
  </si>
  <si>
    <t>2514IAN000462278</t>
  </si>
  <si>
    <t xml:space="preserve">MACHUCA </t>
  </si>
  <si>
    <t>2514IAN000459977</t>
  </si>
  <si>
    <t>32837088</t>
  </si>
  <si>
    <t>2514IAN000462232</t>
  </si>
  <si>
    <t>JUAN ELIAS</t>
  </si>
  <si>
    <t>73798762</t>
  </si>
  <si>
    <t>2514IAN000462212</t>
  </si>
  <si>
    <t>WARTHON</t>
  </si>
  <si>
    <t>KIARA BRIGITE</t>
  </si>
  <si>
    <t>01983514</t>
  </si>
  <si>
    <t>2514IAN000460749</t>
  </si>
  <si>
    <t>CANAZA</t>
  </si>
  <si>
    <t>47134592</t>
  </si>
  <si>
    <t>2514IAN000461543</t>
  </si>
  <si>
    <t>GLADYS CRISTINA</t>
  </si>
  <si>
    <t>47305617</t>
  </si>
  <si>
    <t>2514IAN000462166</t>
  </si>
  <si>
    <t>UCHUPE</t>
  </si>
  <si>
    <t>FELICITAS ROSMERY</t>
  </si>
  <si>
    <t>46085690</t>
  </si>
  <si>
    <t>2514IAN000461518</t>
  </si>
  <si>
    <t>AMANDA MADELEINE</t>
  </si>
  <si>
    <t>76415306</t>
  </si>
  <si>
    <t>2514IAN000459918</t>
  </si>
  <si>
    <t>AGUILERA</t>
  </si>
  <si>
    <t>ALANA CAROLINA</t>
  </si>
  <si>
    <t>49019789</t>
  </si>
  <si>
    <t>2514IAN000462165</t>
  </si>
  <si>
    <t>XAVIER ALFRED</t>
  </si>
  <si>
    <t>42112720</t>
  </si>
  <si>
    <t>2514IAN000462256</t>
  </si>
  <si>
    <t>FANOLA</t>
  </si>
  <si>
    <t>ROSADA</t>
  </si>
  <si>
    <t>JOSE ALBERTO</t>
  </si>
  <si>
    <t>22444990</t>
  </si>
  <si>
    <t>2514IAN000461527</t>
  </si>
  <si>
    <t>25682100</t>
  </si>
  <si>
    <t>2514IAN000461488</t>
  </si>
  <si>
    <t>CONSUELO EUFEMIA</t>
  </si>
  <si>
    <t>71440053</t>
  </si>
  <si>
    <t>2514IAN000462191</t>
  </si>
  <si>
    <t>JOANNA GADY</t>
  </si>
  <si>
    <t>2514IAN000462307</t>
  </si>
  <si>
    <t>33433110</t>
  </si>
  <si>
    <t>2514IAN000461730</t>
  </si>
  <si>
    <t>COSTA</t>
  </si>
  <si>
    <t>QUILO</t>
  </si>
  <si>
    <t>NARDA MAVILA</t>
  </si>
  <si>
    <t>18082407</t>
  </si>
  <si>
    <t>2514IAN000462327</t>
  </si>
  <si>
    <t>48052763</t>
  </si>
  <si>
    <t>2514IAN000460314</t>
  </si>
  <si>
    <t xml:space="preserve">PACHECO </t>
  </si>
  <si>
    <t xml:space="preserve">GALVEZ </t>
  </si>
  <si>
    <t>77217730</t>
  </si>
  <si>
    <t>2514IAN000456591</t>
  </si>
  <si>
    <t xml:space="preserve">HUACRE </t>
  </si>
  <si>
    <t xml:space="preserve">ALTAMIRANO </t>
  </si>
  <si>
    <t xml:space="preserve">NAYHID CAMILA </t>
  </si>
  <si>
    <t>70282815</t>
  </si>
  <si>
    <t>2514IAN000460083</t>
  </si>
  <si>
    <t>FERNANDO FRANCISCO</t>
  </si>
  <si>
    <t>71117672</t>
  </si>
  <si>
    <t>2514IAN000456295</t>
  </si>
  <si>
    <t>JUAN FABIAN</t>
  </si>
  <si>
    <t>41380115</t>
  </si>
  <si>
    <t>2514IAN000456041</t>
  </si>
  <si>
    <t>19330771</t>
  </si>
  <si>
    <t>2514IAN000462354</t>
  </si>
  <si>
    <t xml:space="preserve">CASANA </t>
  </si>
  <si>
    <t xml:space="preserve">LINARES VDA. DE HERNANDEZ </t>
  </si>
  <si>
    <t>MARIA SOLEDAD</t>
  </si>
  <si>
    <t>40837240</t>
  </si>
  <si>
    <t>252IAN000462435</t>
  </si>
  <si>
    <t xml:space="preserve">SANTIAGO </t>
  </si>
  <si>
    <t>75364580</t>
  </si>
  <si>
    <t>2514IAN000462220</t>
  </si>
  <si>
    <t>CANDIDA</t>
  </si>
  <si>
    <t>48457074</t>
  </si>
  <si>
    <t>2514IAN000455354</t>
  </si>
  <si>
    <t xml:space="preserve">SERNAQUE </t>
  </si>
  <si>
    <t>BORIS MARTIN</t>
  </si>
  <si>
    <t>23094045</t>
  </si>
  <si>
    <t>2514IAN000462283</t>
  </si>
  <si>
    <t>2514IAN000462364</t>
  </si>
  <si>
    <t>43120002</t>
  </si>
  <si>
    <t>2514IAN000462261</t>
  </si>
  <si>
    <t>70498196</t>
  </si>
  <si>
    <t>2514IAN000462132</t>
  </si>
  <si>
    <t>ZEA</t>
  </si>
  <si>
    <t>72361546</t>
  </si>
  <si>
    <t>2514IAN000462323</t>
  </si>
  <si>
    <t>BRIGITTE</t>
  </si>
  <si>
    <t>46035104</t>
  </si>
  <si>
    <t>2514IAN000458849</t>
  </si>
  <si>
    <t>EDITH CARIN</t>
  </si>
  <si>
    <t>45908387</t>
  </si>
  <si>
    <t>2514IAN000450249</t>
  </si>
  <si>
    <t xml:space="preserve">PERCY MANUEL </t>
  </si>
  <si>
    <t>252IAN000462320</t>
  </si>
  <si>
    <t>44397454</t>
  </si>
  <si>
    <t>2514IAN000462418</t>
  </si>
  <si>
    <t>JARET CHRISTIAN</t>
  </si>
  <si>
    <t>10554472</t>
  </si>
  <si>
    <t>252IAN000462331</t>
  </si>
  <si>
    <t xml:space="preserve">CERDA </t>
  </si>
  <si>
    <t>TACAS</t>
  </si>
  <si>
    <t xml:space="preserve">SOLEDAD DOLORES </t>
  </si>
  <si>
    <t>73543370</t>
  </si>
  <si>
    <t>2514IAN000462400</t>
  </si>
  <si>
    <t xml:space="preserve">LIZA </t>
  </si>
  <si>
    <t>GIAN PIERRE</t>
  </si>
  <si>
    <t>77228660</t>
  </si>
  <si>
    <t>2514IAN000461688</t>
  </si>
  <si>
    <t>LICY ARLET</t>
  </si>
  <si>
    <t>43225735</t>
  </si>
  <si>
    <t>2514IAN000456452</t>
  </si>
  <si>
    <t xml:space="preserve">JUAN JOSE </t>
  </si>
  <si>
    <t>09849133</t>
  </si>
  <si>
    <t>2514IAN000462314</t>
  </si>
  <si>
    <t>63104263</t>
  </si>
  <si>
    <t>2514IAN000462588</t>
  </si>
  <si>
    <t>10690940</t>
  </si>
  <si>
    <t>252IAN000462569</t>
  </si>
  <si>
    <t>VERA TUDELA</t>
  </si>
  <si>
    <t>03080877</t>
  </si>
  <si>
    <t>2514IAN000462540</t>
  </si>
  <si>
    <t>YAHUANA</t>
  </si>
  <si>
    <t>43380605</t>
  </si>
  <si>
    <t>2514IAN000462603</t>
  </si>
  <si>
    <t>JUANA DEL PILAR</t>
  </si>
  <si>
    <t>47430564</t>
  </si>
  <si>
    <t>2514IAN000462534</t>
  </si>
  <si>
    <t>DUVERLY</t>
  </si>
  <si>
    <t>62352625</t>
  </si>
  <si>
    <t>2514IAN000462456</t>
  </si>
  <si>
    <t>GRESLY ESTHEPHANY</t>
  </si>
  <si>
    <t>28825191</t>
  </si>
  <si>
    <t>2514IAN000458682</t>
  </si>
  <si>
    <t>47592538</t>
  </si>
  <si>
    <t>2514IAN000462565</t>
  </si>
  <si>
    <t>JASARA MILAGROS</t>
  </si>
  <si>
    <t>77096542</t>
  </si>
  <si>
    <t>2514IAN000462560</t>
  </si>
  <si>
    <t>47886885</t>
  </si>
  <si>
    <t>2514IAN000462506</t>
  </si>
  <si>
    <t>LILIANA LUZ</t>
  </si>
  <si>
    <t>75615051</t>
  </si>
  <si>
    <t>2514IAN000462379</t>
  </si>
  <si>
    <t>45094516</t>
  </si>
  <si>
    <t>2514IAN000462539</t>
  </si>
  <si>
    <t>CRISTINA IVON</t>
  </si>
  <si>
    <t>41638779</t>
  </si>
  <si>
    <t>2514IAN000462453</t>
  </si>
  <si>
    <t>45455225</t>
  </si>
  <si>
    <t>2514IAN000462571</t>
  </si>
  <si>
    <t>77028749</t>
  </si>
  <si>
    <t>2514IAN000462563</t>
  </si>
  <si>
    <t>JESICA MELISA</t>
  </si>
  <si>
    <t>44076304</t>
  </si>
  <si>
    <t>252IAN000462493</t>
  </si>
  <si>
    <t>2514IAN000461680</t>
  </si>
  <si>
    <t>09587896</t>
  </si>
  <si>
    <t>252IAN000462638</t>
  </si>
  <si>
    <t>OMAR</t>
  </si>
  <si>
    <t>75315719</t>
  </si>
  <si>
    <t>252IAN000462651</t>
  </si>
  <si>
    <t xml:space="preserve">JENIFER ALLISON </t>
  </si>
  <si>
    <t>41261156</t>
  </si>
  <si>
    <t>252IAN000462670</t>
  </si>
  <si>
    <t>RICALDI</t>
  </si>
  <si>
    <t>FRANKLIN OMAR</t>
  </si>
  <si>
    <t>70136683</t>
  </si>
  <si>
    <t>2514IAN000462489</t>
  </si>
  <si>
    <t>KATTIA RAMIREZ</t>
  </si>
  <si>
    <t>46687572</t>
  </si>
  <si>
    <t>2514IAN000461207</t>
  </si>
  <si>
    <t>HARLY FAYRLADY</t>
  </si>
  <si>
    <t>70037406</t>
  </si>
  <si>
    <t>2514IAN000461396</t>
  </si>
  <si>
    <t>ASENJO</t>
  </si>
  <si>
    <t xml:space="preserve">STEVEN ONEILL	</t>
  </si>
  <si>
    <t>46472896</t>
  </si>
  <si>
    <t>2514IAN000462697</t>
  </si>
  <si>
    <t>PAMELA GERALDINE</t>
  </si>
  <si>
    <t>DDJJ NO COINCIDE CON RENIEC - APELLIDO DE JF DICE: MUNOZ DEBE DECIR: MUÑOZ / GF POSTULA COMO SOLTEROS PERO CF ES CASADO</t>
  </si>
  <si>
    <t>DDJJ NO COINCIDE CON RENIEC - NOMBRE DE CF  DICE: JHON ALEXSANDRE DEBE DECIR: JHON ALEXSANDER</t>
  </si>
  <si>
    <t>FORMULARIO DE INSCRIPCIÓN NO TIENE FIRMA DE CF(PADRE)</t>
  </si>
  <si>
    <t xml:space="preserve">DDJJ NO COINCIDE CON RENIEC - NOMBRE DE CF  DICE: ETHAN SALVADOR Y DEBE DECIR: EITHAN SALVADOR	</t>
  </si>
  <si>
    <t xml:space="preserve">GF RESIDEN EN EL EXTRANJERO </t>
  </si>
  <si>
    <t>JF POSTULAN COMO SOLTERA PERO  ES DIVORCIADA</t>
  </si>
  <si>
    <t>FORMULARIO DE INSCRIPCIÓN NO TIENE FIRMA DE CF HIJO MAYOR DE 18 AÑOS</t>
  </si>
  <si>
    <t xml:space="preserve">GF POSTULAN COMO SOLTEROS PERO CF ES CASADO </t>
  </si>
  <si>
    <t>DDJJ NO COINCIDE CON RENIEC - DNI DE CF  DICE: 44692441 DEBE DECIR: 44696241/GF SUPERA EL IFM PERMITIDO</t>
  </si>
  <si>
    <t>DDJJ NO COINCIDE CON RENIEC - NOMBRE DE CF DICE: YOSMER DEBE DECIR: YOSMER CESAR</t>
  </si>
  <si>
    <t>DDJJ NO COINCIDE CON RENIEC - APELLIDOS DE JF DIC: VELIZ RAMIREZ DEBE DECIR: RAMIREZ VELIZ</t>
  </si>
  <si>
    <t xml:space="preserve">DDJJ NO COINCIDE CON RENIEC - DNI DE JF  DICE: 80774699 DEBE DECIR:80774609  </t>
  </si>
  <si>
    <t>GF POSTULAN COMO SOLTERO PERO SON CASADOS</t>
  </si>
  <si>
    <t>DDJJ NO COINCIDE CON RENIEC - NOMBRE DE CF  DICE: NIELS DEBE DECIR:NIELLS</t>
  </si>
  <si>
    <t>FIRMA DEL GF EN DDJJ NO COINCIDE CON RENIEC</t>
  </si>
  <si>
    <t>DDJJ NO COINCIDE CON RENIEC - APELLIDO DE CF  DICE: HERRERA PEREZ DEBE DECIR: HERNANDEZ PEREZ</t>
  </si>
  <si>
    <t>DDJJ NO COINCIDE CON RENIEC - NOMBRE DE CF  DICE: MATEO DEBE DECIR:MATTEO</t>
  </si>
  <si>
    <t>DDJJ NO COINCIDE CON RENIEC - NOMBRE DE JF  DICE: GUTIERRES DEBE DECIR:GUTIERREZ</t>
  </si>
  <si>
    <t>DDJJ NO COINCIDE CON RENIEC-NOMBRE DE JF MAL UBICADOS DICE: ESTRELLA CAYETANO , PABLO DEBE DECIR:CAYETANO ESTRELLA , PABLO</t>
  </si>
  <si>
    <t>FORMULARIO DE INSCRIPCIÓN NO TIENE FIRMA DE CÓNYUGE/ CF TIENE PREDIO ACTIVO EN LIMA/GF SUPERA EL IFM PERMITIDO</t>
  </si>
  <si>
    <t>DDJJ NO COINCIDE CON RENIEC - APELLIDO DE JF  DICE: TUESTA DEBE DECIR: TUESTAS/APELLIDO DE CF  DICE: TUESTA DEBE DECIR: TUESTAS</t>
  </si>
  <si>
    <t>JF POSTULAN COMO SOLTEROS PERO ES CASADO /GF SUPERA EL IFM PERMITIDO</t>
  </si>
  <si>
    <t>FORMULARIO DE INSCRIPCIÓN NO TIENE FIRMA DE CF MAYOR DE 18 AÑOS</t>
  </si>
  <si>
    <t>DDJJ NO COINCIDE CON RENIEC - DNI DE JF  DICE: 06101665 DEBE DECIR: 75098976</t>
  </si>
  <si>
    <t>DDJJ NO COINCIDE CON RENIEC - NOMBRE DE JF DICE: ZULLY DEBE DECIR: ZULY</t>
  </si>
  <si>
    <t>FORMULARIO DE INSCRIPCIÓN NO TIENE FIRMA DE CF MAYOR DE 18 AÑOS / DDJJ NO COINCIDE CON RENIEC - FECHA DE NACIMIENTO DE CF MAL DIGITADO DICE: 19/02/2010 DEBE DECIR: 27/12/1948</t>
  </si>
  <si>
    <t>DDJJ NO COINCIDE CON RENIEC - APELLIDO DE GF  DICE: MUÑOS  DEBE DECIR:MUÑOZ</t>
  </si>
  <si>
    <t>DDJJ NO COINCIDE CON RENIEC - DNI DE CF  DICE: 47346444 DEBE DECIR: 47346344</t>
  </si>
  <si>
    <t>DDJJ NO COINCIDE CON RENIEC - APELLIDO DE JF   DICE: CALLE CASTILLO  DEBE DECIR: CALLE DE CASTILLO</t>
  </si>
  <si>
    <t>DDJJ NO COINCIDE CON RENIEC-APELLIDOS Y NOMBRES DE CF MAL UBICADOS DICE: BARZOLA MATHIAS DANILO, YARINGAÑO DEBE DECIR:YARINGAÑO BARZOLA , MATHIAS DANILO  (FORMULARIO CORRECTO)</t>
  </si>
  <si>
    <t>DDJJ NO COINCIDE CON RENIEC - APELLIDO DE JF DICE: MARN DEBE DECIR: MARIN</t>
  </si>
  <si>
    <t>FORMULARIO DE INSCRIPCIÓN NO TIENE FIRMA DE CF</t>
  </si>
  <si>
    <t>DDJJ NO COINCIDE CON RENIEC - NOMBRE DE JF  DICE: FLOREZ DEBE DECIR:FLORES/DDJJ NO COINCIDE CON RENIEC - NOMBRE DE CF  DICE: BAILON DEBE DECIR:BAYLON</t>
  </si>
  <si>
    <t>DDJJ NO COINCIDE CON RENIEC - NOMBRE DE CF  DICE: KRISTELL DEBE DECIR:KRISTHELL</t>
  </si>
  <si>
    <t>DDJJ NO COINCIDE CON RENIEC - NOMBRE DE JF  DICE: MANDINI DEBE DECIR: NANDINI</t>
  </si>
  <si>
    <t>JF POSTULA COMO DIVORCIADO PERO  ES SOLTERO</t>
  </si>
  <si>
    <t>DDJJ NO COINCIDE CON RENIEC - NOMBRE DE CF  DICE: FABIAN DEBE DECIR: CESAR FABIAN</t>
  </si>
  <si>
    <t>GF NO ADJUNTA FORMULARIO DE INSCRIPCIÓN (FORMULARIO PERTENECE A OTRA MODALIDAD)</t>
  </si>
  <si>
    <t>GF NO ADJUNTA FORMULARIO DE INSCRIPCIÓN (FORMULARIO ILEGIBLE)</t>
  </si>
  <si>
    <t>CF(HIJO) MAYOR DE 25 AÑOS (NO PRESENTO CARNET CONADIS)</t>
  </si>
  <si>
    <t>DDJJ NO COINCIDE CON RENIEC - NOMBRE DE CF  DICE: JORGE ANOTNIO DEBE DECIR: JORGE ANTONIO</t>
  </si>
  <si>
    <t>DDJJ NO COINCIDE CON RENIEC - APELLIDO DE JF  DICE: MUNOZ ADRIAN DEBE DECIR : MUÑOZ ADRIAN/APELLIDO DE CF  DICE: MUNOZ ADRIAN DEBE DECIR : MUÑOZ ADRIAN</t>
  </si>
  <si>
    <t>DDJJ NO COINCIDE CON RENIEC - DNI DE JF  DICE: 70074516 DEBE DECIR: 70745169/ APELLIDO DE JF  DICE: URIARTE CRUAJULCA DEBE DECIR: URIARTE CARUAJULCA</t>
  </si>
  <si>
    <t>JF POSTULA COMO SOLTERO PERO JF ES DIVORCIADO</t>
  </si>
  <si>
    <t>DDJJ NO COINCIDE CON RENIEC - NOMBRE DE CF  DICE: DARCY CEDRICK DEBE DECIR: DARCY CEDRIK</t>
  </si>
  <si>
    <t>CF POSTULA COMO DIVORCIADO PERO JF ES SOLTERO</t>
  </si>
  <si>
    <t>FORMULARIO DE INSCRIPCIÓN NO TIENE FIRMA DE CF ADULTO</t>
  </si>
  <si>
    <t>DDJJ NO COINCIDE CON RENIEC - DNI JF DICE: 60280022 DEBE DECIR: 60280228</t>
  </si>
  <si>
    <t>DDJJ NO COINCIDE CON RENIEC-NOMBRE DE JF MAL UBICADOS DICE: ROMERO ATENCIO, BENGHI JOSE DEBE DECIR: ATENCIO ROMERO, BENGHI JOSE/NOMBRE DE CF MAL UBICADOS DICE:VELITA CHAGUA, LESLIE NEGALLY DEBE DECIR: CHAGUA VELITA, LESLIE NEGALLY</t>
  </si>
  <si>
    <t>DDJJ NO COINCIDE CON RENIEC - NOMBRE DE CF DICE: AURISTHELIA DEBE DECIR:AURISTHELLA</t>
  </si>
  <si>
    <t>JF RESIDE EN EL EXTRANJERO/NO SE PUEDE VALIDAR PARENTESCO CON CF MENOR DE EDAD</t>
  </si>
  <si>
    <t>DDJJ NO COINCIDE CON RENIEC - DNI DE JF DICE: 75926824 DEBE DECIR: 75926849</t>
  </si>
  <si>
    <t>DDJJ NO COINCIDE CON RENIEC - NOMBRE DE CF DICE: FELICITA DEBE DECIR: FELICITAS</t>
  </si>
  <si>
    <t>GF POSTULAN COMO CASADOS  PERO JF ES SOLTERO</t>
  </si>
  <si>
    <t>DDJJ NO COINCIDE CON RENIEC - NOMBRE DE JF  DICE:THALIA DEBE DECIR: THALYA</t>
  </si>
  <si>
    <t xml:space="preserve">JF POSTULAN COMO SOLTERO  PERO ES CASADOS/DDJJ NO COINCIDE CON RENIEC - APELLIDO DE CF  DICE: REQUEMA DEBE DECIR: REQUENA  </t>
  </si>
  <si>
    <t xml:space="preserve">DDJJ NO COINCIDE CON RENIEC - NOMBRE DE CF  DICE: JULIOA  DEBE DECIR: JULIA   </t>
  </si>
  <si>
    <t xml:space="preserve">DDJJ NO COINCIDE CON RENIEC - NOMBRE DE CF  DICE: YHEINKOL  DEBE DECIR: YHEIKOL   </t>
  </si>
  <si>
    <t>JF POSTULAN COMO SOLTERO  PERO ES CASADOS</t>
  </si>
  <si>
    <t xml:space="preserve">DDJJ NO COINCIDE CON RENIEC - APELLIDO DE CF  DICE: DEGURA  DEBE DECIR: SEGURA   </t>
  </si>
  <si>
    <t>JF POSTULAN COMO VUIDO  PERO ES CASADO</t>
  </si>
  <si>
    <t>DDJJ NO COINCIDE CON RENIEC - NOMBRE DE CF  DICE: JENNIFER DEBE DECIR: JENIFER</t>
  </si>
  <si>
    <t>DDJJ NO COINCIDE CON RENIEC - NOMBRE DE JF  DICE:SILVA DEBE DECIR: SILVANA</t>
  </si>
  <si>
    <t>DDJJ NO COINCIDE CON RENIEC - APELLIDO DE GF  DICE:VILLAREAL DEBE DECIR: VILLARREAL</t>
  </si>
  <si>
    <t xml:space="preserve">DDJJ NO COINCIDE CON RENIEC - DNI DE JF  DICE: 75237596 DEBE DECIR: 75237569 </t>
  </si>
  <si>
    <t>DDJJ NO COINCIDE CON RENIEC - NOMBRE DE CF MAL UBICADOS  DICE:DOMINICK THIAGO ALDO SANCHEZ, DIAZ DEBE DECIR:  SANCHEZ DIAZ DOMINICK THIAGO ALDO</t>
  </si>
  <si>
    <t xml:space="preserve">DDJJ NO COINCIDE CON RENIEC - APELLIDO  CF  DICE: PALOMINO PEDRAZA DE RIVERA  DEBE DECIR: PALOMINO PEDRAZA VDA  DE RIVERA </t>
  </si>
  <si>
    <t>DDJJ NO COINCIDE CON RENIEC - DNI CF DICE: 93083396 DEBE DECIR: 93083394</t>
  </si>
  <si>
    <t>JF POSTULA CON CF (ABUELO) PERO NO TIENE TAL PARENTESCO - (HIJO) DE CF EN EL NOMBRE DE LA MADRE EN RENIEC DICE: EMERITA  PERO CF ES: GENOVEVA</t>
  </si>
  <si>
    <t>DDJJ NO COINCIDE CON RENIEC - APELLIDO DE CF DICE: MANTINEZ DEBE DECIR: MARTINEZ</t>
  </si>
  <si>
    <t xml:space="preserve">GF POSTULAN COMO SOLTEROS PERO SON CASADOS </t>
  </si>
  <si>
    <t>MALA DIGITACIÓN DEL PARENTESCO DE CF DICE: ABUELO DEBE DECIR: NIETO</t>
  </si>
  <si>
    <t>DDJJ NO COINCIDE CON RENIEC - NOMBRE DE CF  DICE: WILLIAN DEBE DECIR: WILIAN</t>
  </si>
  <si>
    <t>FIRMA DE CF(ABUELO) EN DDJJ NO COINCIDE CON RENIEC</t>
  </si>
  <si>
    <t>FIRMA DE JF EN DDJJ NO COINCIDE CON RENIEC / DDJJ NO COINCIDE CON RENIEC - NOMBRE DE CF  DICE: DARREL  DEBE DECIR: DAREEL</t>
  </si>
  <si>
    <t>DDJJ NO COINCIDE CON RENIEC - NOMBRE DE JF DICE: ALEJANDRO DEBE DECIR: ALEXANDRO</t>
  </si>
  <si>
    <t>DDJJ NO COINCIDE CON RENIEC - NOMBRE DE CF  DICE:MARIA FERNANDA DEBE DECIR: MARIAFERNANDA</t>
  </si>
  <si>
    <t xml:space="preserve">DDJJ NO COINCIDE CON RENIEC - NOMBRE DE CF  DICE: CARBAJAL CONISILLA DEBE DECIR: CARBAJAL CONISLLA </t>
  </si>
  <si>
    <t>FIRMA DE JF EN DDJJ NO COINCIDE CON RENIEC/FALTA CONSIGNAR FIRMA DE CF</t>
  </si>
  <si>
    <t>DDJJ NO COINCIDE CON RENIEC -  DNI JF DICE: 70866446 DEBE DECIR: 78864467</t>
  </si>
  <si>
    <t>DDJJ NO COINCIDE CON RENIEC - DNI DE CF  DICE: 75325292 DEBE DECIR: 78229945</t>
  </si>
  <si>
    <t>DDJJ NO COINCIDE CON RENIEC - APELLIDODE CF  DICE: REANO DEBE DECIR: REAÑO</t>
  </si>
  <si>
    <t>FORMULARIO DE INSCRIPCIÓN NO TIENE FIRMA DE CF MAYOR DE 25 AÑOS</t>
  </si>
  <si>
    <t>DDJJ NO COINCIDE CON RENIEC - APELLIDO DE CF  DICE:SALIRROSAS DEBE DECIR: SALIRROSAS URCIA</t>
  </si>
  <si>
    <t>DDJJ NO COINCIDE CON RENIEC - DNI DE JF DICE 24011964 DEBE DECIR: 08570816</t>
  </si>
  <si>
    <t>DDJJ NO COINCIDE CON RENIEC - NOMBRE DE CF MAL DIGITADO DICE: ANA SILVIA DEBE DECIR: ANA</t>
  </si>
  <si>
    <t>DDJJ NO COINCIDE CON RENIEC - APELLIDO DE JF MAL DIGITADO DICE:AYAYA DEBE DECIR: AYAY</t>
  </si>
  <si>
    <t>FIRMA DE GF EN DDJJ NO COINCIDE CON RENIEC - FORMULARIO INCOMPLETO</t>
  </si>
  <si>
    <t>DDJJ NO COINCIDE CON RENIEC-NOMBRE DE JF MAL UBICADOS DICE: LEONARDO NEILSEN QUISPE, GALLARDO DEBE DECIR: QUISPE GALLARDO ,  LEONARDO NEILSEN/NOMBRE DE CF MAL UBICADOS DICE: LEONARDO KALES QUISPE, QUESÑAY DEBE DECIR:  QUISPE QUESÑAY , LEONARDO KALEB</t>
  </si>
  <si>
    <t>DDJJ NO COINCIDE CON RENIEC - APELLIDO DE CF DICE: CONDIRI DEBE DECIR: CONDORI</t>
  </si>
  <si>
    <t>DDJJ NO COINCIDE CON RENIEC - DNI DE CF DICE: 62812669 DEBE DECIR: 62812869</t>
  </si>
  <si>
    <t>DDJJ NO COINCIDE CON RENIEC - APELLIDO DE JF  DICE: PONCE ROJAS DEBE DECIR: PONCE RODAS /FIRMA DE JF EN DDJJ NO COINCIDE CON RENIEC</t>
  </si>
  <si>
    <t>JF POSTULA COMO SOLTERO PERO JF ES CASADO</t>
  </si>
  <si>
    <t>DDJJ NO COINCIDE CON RENIEC-NOMBRE DE CF MAL UBICADOS DICE:SOCORRO ROJAS DIAZ, SUSANA DEBE DECIR: ROJAS DIAZ, SUSANA SOCORRO</t>
  </si>
  <si>
    <t>DDJJ NO COINCIDE CON RENIEC - NOMBRE DE CF  DICE: RAMREZ DEBE DECIR:RAMIREZ</t>
  </si>
  <si>
    <t xml:space="preserve">DDJJ NO COINCIDE CON RENIEC-NOMBRE DE JF MAL UBICADOS DICE: VILLAVICENCIO SALGADO, CRISTY SANDRA  DEBE DECIR: SALGADO VILLAVICENCIO, CRISTY SANDRA	</t>
  </si>
  <si>
    <t>DDJJ NO COINCIDE CON RENIEC - NOMBRE DE JF  DICE: STHEPANY DEBE DECIR: STEPHANY / DDJJ NO COINCIDE CON RENIEC - NOMBRE DE CF  DICE: STHEPANY DEBE DECIR: STEPHANY</t>
  </si>
  <si>
    <t>DDJJ NO COINCIDE CON RENIEC - APELLIDO DE CF  DICE: NUÑOZ DEBE DECIR: MUÑOZ</t>
  </si>
  <si>
    <t>DDJJ NO COINCIDE CON RENIEC - DNI DE JF  DICE:76759952 DEBE DECIR: 76759982</t>
  </si>
  <si>
    <t xml:space="preserve">DDJJ NO COINCIDE CON RENIEC - APELLIDO DE GF DICE IBAÑEZ DEBE DECIR YBAÑEZ </t>
  </si>
  <si>
    <t>NO SE PUEDE VALIDAR PARENTESCO NIETA - ABUELA</t>
  </si>
  <si>
    <t>DDJJ NO COINCIDE CON RENIEC-NOMBRE DE CF MAL UBICADOS DICE: WILLIAM OMAR MANAYAY CESPEDES DEBE DECIR: MANAYAY CESPEDES WILLIAM OMAR/DICE: TEREZA INES MANAYAY , SANCHEZ DEBE DECRI: MANAYAY SANCHEZ TEREZA INES/GF POSTULAN COMO CASADOS PERO SON SOLTEROS0</t>
  </si>
  <si>
    <t>DDJJ NO COINCIDE CON RENIEC - DNI CF DICE: 93580973 DEBE DECIR: 93589073</t>
  </si>
  <si>
    <t>FIRMA DE JF EN DDJJ NO COINCIDE CON RENIEC/ CF NO TIENE PARENTEZCO DE HIJO CON LA JF</t>
  </si>
  <si>
    <t>JF POSTULAN COMO SOLTERA PERO ES VIUDA</t>
  </si>
  <si>
    <t>JF POSTULAN COMO SOLTERA PERO ES CASADA</t>
  </si>
  <si>
    <t>DDJJ NO COINCIDE CON RENIEC - APELLIDO DE CF DICE: CORDOVADA DEBE DECI: CORDOVA</t>
  </si>
  <si>
    <t xml:space="preserve">EN STP DNI CF MALDIGITADO  DICE: 93326498 DEBE DECIR: 93326198  (FORMULARIO MANUAL CORRECTO) </t>
  </si>
  <si>
    <t>FORMULARIO DE INSCRIPCIÓN NO TIENE FIRMA DE CF / DDJJ NO COINCIDE CON RENIEC - FECHA DE NACIMIENTO DE CF MAL DIGITADO DICE 19/12/1937 DEBE DECIR: 18/12/1937</t>
  </si>
  <si>
    <t>DDJJ NO COINCIDE CON RENIEC-APELLIDO DE CF MAL UBICADOS DICE: DAVILA ADRIANO  DEBE DECIR: ADRIANO DAVILA</t>
  </si>
  <si>
    <t>JF POSTULA CON CF (ABUELO) PERO NO TIENE TAL PARENTESCO - (HIJA) DE CF EN EL NOMBRE DEL PADRE EN RENIEC DICE: VICTORIA  PERO CF ES: JUANA</t>
  </si>
  <si>
    <t>DDJJ NO COINCIDE CON RENIEC - DNI DE JF  DICE: 46565672 DEBE DECIR: 46556728</t>
  </si>
  <si>
    <t>JF POSTULA CON CF (NIETO) PERO NO TIENE TAL PARENTESCO - (HIJA) DE JF EN EL NOMBRE DE LA MADRE  EN RENIEC DICE: JUANA  PERO JF ES: ANA MARIA</t>
  </si>
  <si>
    <t>DDJJ NO COINCIDE CON RENIEC - APELLIDO DE CF  DICE: HUALLPA DEBE DECIR: HUALPA</t>
  </si>
  <si>
    <t>DDJJ NO COINCIDE CON RENIEC-APELLIDO DE CF  DICE: VILLAREAL DEBE DECIR:VILLARREAL</t>
  </si>
  <si>
    <t>JF POSTULAN COMO SOLTERO PERO  ES VIUDA</t>
  </si>
  <si>
    <t>FORMULARIO DE INSCRIPCIÓN NO TIENE FIRMA DE CF MAYOR DE 18 AÑOS/GF SUPERA EL IFM PERMITIDO</t>
  </si>
  <si>
    <t>GF NO CONSIGNA CARGA FAMILIAR/FORMULARIO DE INSCRIPCIÓN NO PERTENECE  AL GF</t>
  </si>
  <si>
    <t>DDJJ NO COINCIDE CON RENIEC - APELLIDO DE JF  DICE: MUÑOS DEBE DECIR: MUÑOZ/DDJJ NO COINCIDE CON RENIEC - DNI DE CF  DICE: 92623975 DEBE DECIR: 92623976</t>
  </si>
  <si>
    <t>DDJJ NO COINCIDE CON RENIEC - NOMBRE DE JF  DICE: JORDY SLEYTER DEBE DECIR: JORDY SLEITER</t>
  </si>
  <si>
    <t>DDJJ NO COINCIDE CON RENIEC - NOMBRE DE CF  DICE: MADEYNINCE  DEBE DECIR: MADEYNICE</t>
  </si>
  <si>
    <t>DDJJ NO COINCIDE CON RENIEC - DNI JF DICE: 75401632 DEBE DECIR:  75402632</t>
  </si>
  <si>
    <t>DDJJ NO COINCIDE CON RENIEC - APELLIDO DE JF  DICE: TUNOQUE QUISPE DEBE DECIR: TUÑOQUE QUISPE/APELLIDO DE CF  DICE: TUNOQUE TAPIA DEBE DECIR: TUÑOQUE TAPIA</t>
  </si>
  <si>
    <t>DDJJ NO COINCIDE CON RENIEC - NOMBRE DE JF  DICE:GLADYS VIOLRTA DEBE DECIR: GLADYS VIOLETA</t>
  </si>
  <si>
    <t>DDJJ NO COINCIDE CON RENIEC - APELLIDO DE JF  DICE: TUNOQUE LITANO DEBE DECIR: TUÑOQUE LITANO/APELLIDO DE CF  DICE: TUNOQUE LITANO DEBE DECIR: TUÑOQUE LITANO</t>
  </si>
  <si>
    <t>GF POSTULAN COMO SOLTEROS  PERO SON CASADOS</t>
  </si>
  <si>
    <t xml:space="preserve">DDJJ NO COINCIDE CON RENIEC -DNI JF DICE: (VACIO) DEBE DECIR: 46623297 </t>
  </si>
  <si>
    <t>DDJJ NO COINCIDE CON RENIEC - DNI DE JF  DICE: 80689364 DEBE DECIR:46424925</t>
  </si>
  <si>
    <t>DDJJ NO COINCIDE CON RENIEC - APELLIDO DE JF  DICE: TUNOQUE QUISPE DEBE DECIR: TUÑOQUE QUISPE</t>
  </si>
  <si>
    <t>DDJJ NO COINCIDE CON RENIEC - APELLIDO DE JF  DICE: TUNOQUE DEBE DECIR: TUÑOQUE / DDJJ NO COINCIDE CON RENIEC - APELLIDO DE CF  DICE: SALDANA TUNOQUE DEBE DECIR: SALDAÑA TUÑOQUE</t>
  </si>
  <si>
    <t>DDJJ NO COINCIDE CON RENIEC - NOMBRE DE CF  DICE: ZEALADA DEBE DECIR: ZELADA</t>
  </si>
  <si>
    <t>DDJJ NO COINCIDE CON RENIEC - APELLIDO DE CF  DICE: CHAPONAN TUNOQUE DEBE DECIR: CHAPOÑAN CUMPEN</t>
  </si>
  <si>
    <t>DDJJ NO COINCIDE CON RENIEC - APELLIDO DE CF  DICE: CASAS FARROÑAI DEBE DECIR: CASAS FARROÑAY /  FIRMA DE CF EN DDJJ NO COINCIDE CON RENIEC</t>
  </si>
  <si>
    <t>DDJJ NO COINCIDE CON RENIEC - NOMBRE DE JF  DICE: JOLIETE  DEBE DECIR: JULIETE / DDJJ NO COINCIDE CON RENIEC - DNI DE CF   DICE: 09611647 DEBE DECIR: 09616472</t>
  </si>
  <si>
    <t>DDJJ NO COINCIDE CON RENIEC - NOMBRE DE CF  DICE: LETONIA CONDORI DEBE DECIR: LETONA CONDORI</t>
  </si>
  <si>
    <t>DDJJ NO COINCIDE CON RENIEC - NOMBRE DE CF  DICE: ALEJANDRIA DEBE DECIR: ALEJANDRA</t>
  </si>
  <si>
    <t>DDJJ NO COINCIDE CON RENIEC - APELLIDO DE CF  DICE: MELENDEZ DAVILA  DEBE DECIR: MELENDREZ DAVILA</t>
  </si>
  <si>
    <t>DDJJ NO COINCIDE CON RENIEC - APELLIDO DE JF Y CF DICE: TUMBES DEBE DECIR: TUMES</t>
  </si>
  <si>
    <t>DDJJ NO COINCIDE CON RENIEC - APELLIDO  DE JF  DICE: VERGARA MESIAS DEBE DECIR: VERGARA MESIA/FIRMA DE CF EN DDJJ NO COINCIDE CON RENIEC</t>
  </si>
  <si>
    <t>DDJJ NO COINCIDE CON RENIEC - NOMBRE DE JF DICE: ANGELICA DEBE DECIR: ANGELINA</t>
  </si>
  <si>
    <t>DDJJ NO COINCIDE CON RENIEC - NOMBRE DE CF  DICE: LOPEZ FELIX BENITES  DEBE DECIR: LOPEZ FELIX XIMENA</t>
  </si>
  <si>
    <t>DDJJ NO COINCIDE CON RENIEC - APELLIDO DE JF DICE: VELAZCO DEBE DECIR: VELASCO</t>
  </si>
  <si>
    <t xml:space="preserve">DDJJ NO COINCIDE CON RENIEC - DNI DE JF  DICE: 75356186 DEBE DECIR: 75356180  </t>
  </si>
  <si>
    <t>FIRMA DE JF EN DDJJ NO COINCIDE CON RENIEC / FORMULARIO DE INSCRIPCIÓN NO TIENE FIRMA DE CF MAYOR DE 18 AÑOS</t>
  </si>
  <si>
    <t>DDJJ NO COINCIDE CON RENIEC - NOMBRE DE CF  DICE: DENNIS SAUL DEBE DECIR: DENISS SAUL</t>
  </si>
  <si>
    <t>FORMULARIO DE INSCRIPCIÓN NO TIENE FIRMA DE CF MAYOR DE 18 AÑOS</t>
  </si>
  <si>
    <t>DDJJ NO COINCIDE CON RENIEC - NOMBRE DE CF  DICE:  VASCO LUAM DEBE DECIR: VASCO LUAM MARIO</t>
  </si>
  <si>
    <t>DDJJ NO COINCIDE CON RENIEC - APELLIDO DE CF  DICE:CASTILLO TOREES DEBE DECIR: CASTILLO TORRES</t>
  </si>
  <si>
    <t xml:space="preserve">DDJJ NO COINCIDE CON RENIEC-NOMBRE DE CF MAL UBICADOS DICE:PORRAS LAZARO, YESICA MILAGROS	 DEBE DECIR:LAZARO PORRAS , YESICA MILAGROS	</t>
  </si>
  <si>
    <t>GF POSTULAN COMO CASADOS PERO SON  SOLTEROS</t>
  </si>
  <si>
    <t>JF RSIDE EN EL EXTRANJERO</t>
  </si>
  <si>
    <t>JF POSTULAN COMO SOLTERO PERO ES  VIUDO</t>
  </si>
  <si>
    <t>FORMULARIO DE INSCRIPCIÓN NO TIENE FIRMA DE CF - MAYOR DE EDAD</t>
  </si>
  <si>
    <t>FORMULARIO DE INSCRIPCIÓN NO TIENE FIRMA(HUELLA) DE CF</t>
  </si>
  <si>
    <t>DDJJ NO COINCIDE CON RENIEC - NOMBRE DE CF  DICE: LLUVELITA DEBE DECIR: YUVELITA</t>
  </si>
  <si>
    <t>JF ES CASADO Y POSTULA CON CF(NIETO)/DDJJ NO COINCIDE CON RENIEC - DNI DE CF  DICE: 63485775 DEBE DECIR: 63486775</t>
  </si>
  <si>
    <t>DDJJ NO COINCIDE CON RENIEC - APELLIDO DE CF  DICE: CIEZA RODAS DEBE DECIR: CIEZA CAMACHO</t>
  </si>
  <si>
    <t>EN STP NOMBRE DE JF MAL ESCRITO DICE: ISBEL DEBE DECIR: ISABEL (FORMULARIO MANUAL CORRECTO)</t>
  </si>
  <si>
    <t>DDJJ NO COINCIDE CON RENIEC - NOMBRE DE CF  DICE: ARIANA LIZET DEBE DECIR: ARIANA LIZETH</t>
  </si>
  <si>
    <t xml:space="preserve">DDJJ NO COINCIDE CON RENIEC - NOMBRE DE JF  DICE: EUGENIO 	DEBE DECIR: EUSEBIO	</t>
  </si>
  <si>
    <t>DDJJ NO COINCIDE CON RENIEC - NOMBRE DE JF DICE: ROSMERY DEBE DECIR: ROSMERI</t>
  </si>
  <si>
    <t>DDJJ NO COINCIDE CON RENIEC - NOMBRE DE CF  DICE: THUEL DE MARTINEZ, NATHALIE MURIEL DEBE DECIR: THUEL, NATHALIE MURIEL</t>
  </si>
  <si>
    <t>DDJJ NO COINCIDE CON RENIEC - NOMBRE DE CF  DICE: NINOSKA DEBE DECIR: NINOSHKA</t>
  </si>
  <si>
    <t>DDJJ NO COINCIDE CON RENIEC - NOMBRE DE CF DICE: DIONISIO DEBE DECIR: DIONICIO</t>
  </si>
  <si>
    <t>DDJJ NO COINCIDE CON RENIEC - APELLIDO DE CF  DICE: QUIÑONES DEBE DECIR: QUIÑONEZ/JF RESIDE EN EL EXTRANJERO</t>
  </si>
  <si>
    <t>FORMULARIO DE INSCRIPCIÓN NO TIENE FIRMA DE CF MAYOR DE EDAD</t>
  </si>
  <si>
    <t xml:space="preserve">DDJJ NO COINCIDE CON RENIEC - DNI DE JF  DICE: 10277639 DEBE DECIR: 10276394 </t>
  </si>
  <si>
    <t>DDJJ NO COINCIDE CON RENIEC - NOMBRE DE CF  DICE: EMANUEL DEBE DECIR: EMMANUEL</t>
  </si>
  <si>
    <t>JF POSTULAN COMO DIVORCIADO  PERO ES SOLTERO</t>
  </si>
  <si>
    <t>DDJJ NO COINCIDE CON RENIEC - APELLIDO DE CF  DICE: RAMREZ CARDENAS  DEBE DECIR: RAMIREZ CARDENAS</t>
  </si>
  <si>
    <t>DDJJ NO COINCIDE CON RENIEC - NOMBRE DE JF DICE: ESTHEPHANY DEBE DECIR: ESTEPHANY</t>
  </si>
  <si>
    <t>DDJJ NO COINCIDE CON RENIEC - DNI DE JF  DICE: 47886885 DEBE DECIR: 41886585</t>
  </si>
  <si>
    <t>DDJJ NO COINCIDE CON RENIEC - APELLIDO DE CF DICE: HERNANDEZ DEBE DECIR: FERNANDEZ</t>
  </si>
  <si>
    <t>DDJJ NO COINCIDE CON RENIEC - NOMBRE DE JF DICE: KATTIA RAMIREZ DEBE DECIR: KATTIA MERCEDES/GF SUPERA EL IFM PERMITIDO</t>
  </si>
  <si>
    <t>2514IAN000461466</t>
  </si>
  <si>
    <t>46374657</t>
  </si>
  <si>
    <t>2514IAN000462720</t>
  </si>
  <si>
    <t>CARLOS GABRIEL</t>
  </si>
  <si>
    <t>28317158</t>
  </si>
  <si>
    <t>2514IAN000462681</t>
  </si>
  <si>
    <t>MUCHA</t>
  </si>
  <si>
    <t>MACEDONIA</t>
  </si>
  <si>
    <t>41275317</t>
  </si>
  <si>
    <t>252IAN000462823</t>
  </si>
  <si>
    <t>ZUBILETE</t>
  </si>
  <si>
    <t>WILLIAM</t>
  </si>
  <si>
    <t>47135280</t>
  </si>
  <si>
    <t>2514IAN000460073</t>
  </si>
  <si>
    <t>ANA ELIZABETH</t>
  </si>
  <si>
    <t>70874447</t>
  </si>
  <si>
    <t>2514IAN000461684</t>
  </si>
  <si>
    <t>JHERY STEFANY</t>
  </si>
  <si>
    <t>43613675</t>
  </si>
  <si>
    <t>2514IAN000462766</t>
  </si>
  <si>
    <t xml:space="preserve">MARIA ESBEL </t>
  </si>
  <si>
    <t>40600990</t>
  </si>
  <si>
    <t>2514IAN000461389</t>
  </si>
  <si>
    <t>FANNY MARIELA</t>
  </si>
  <si>
    <t>45920293</t>
  </si>
  <si>
    <t>2514IAN000461997</t>
  </si>
  <si>
    <t>GINDLEY</t>
  </si>
  <si>
    <t>75974103</t>
  </si>
  <si>
    <t>2514IAN000462460</t>
  </si>
  <si>
    <t>JONTHER JONATAN</t>
  </si>
  <si>
    <t>77532989</t>
  </si>
  <si>
    <t>2514IAN000462204</t>
  </si>
  <si>
    <t xml:space="preserve"> CONDORI</t>
  </si>
  <si>
    <t>NICOLE YESELY</t>
  </si>
  <si>
    <t>47903018</t>
  </si>
  <si>
    <t>2514IAN000462432</t>
  </si>
  <si>
    <t>CRISTELL MARLITH</t>
  </si>
  <si>
    <t>42974283</t>
  </si>
  <si>
    <t>2514IAN000460236</t>
  </si>
  <si>
    <t>FIOORELA MADHELEY</t>
  </si>
  <si>
    <t>18906469</t>
  </si>
  <si>
    <t>2514IAN000462699</t>
  </si>
  <si>
    <t>MARIA YANE</t>
  </si>
  <si>
    <t>45590492</t>
  </si>
  <si>
    <t>2514IAN000462494</t>
  </si>
  <si>
    <t>EPINOZA</t>
  </si>
  <si>
    <t>ADOLJO HITLER</t>
  </si>
  <si>
    <t>40301425</t>
  </si>
  <si>
    <t>2514IAN000462743</t>
  </si>
  <si>
    <t>PERCY JHON</t>
  </si>
  <si>
    <t>71468086</t>
  </si>
  <si>
    <t>2514IAN000462898</t>
  </si>
  <si>
    <t>CARLOS EDUARDO</t>
  </si>
  <si>
    <t>2514IAN000462905</t>
  </si>
  <si>
    <t>JOVANA ELIZABETH</t>
  </si>
  <si>
    <t>2514IAN000462339</t>
  </si>
  <si>
    <t>29430532</t>
  </si>
  <si>
    <t>2514IAN000461707</t>
  </si>
  <si>
    <t>NUÑEZ VDA DE DAVILA</t>
  </si>
  <si>
    <t>FLORA CIPRIANA</t>
  </si>
  <si>
    <t>23266973</t>
  </si>
  <si>
    <t>2514IAN000462858</t>
  </si>
  <si>
    <t>74963443</t>
  </si>
  <si>
    <t>2514IAN000462933</t>
  </si>
  <si>
    <t>LILI SANDRA</t>
  </si>
  <si>
    <t>43870699</t>
  </si>
  <si>
    <t>2514IAN000462561</t>
  </si>
  <si>
    <t>JESSENIA SHAMANTA</t>
  </si>
  <si>
    <t>29659927</t>
  </si>
  <si>
    <t>2514IAN000462660</t>
  </si>
  <si>
    <t>MARISOL YESSICA</t>
  </si>
  <si>
    <t>62081907</t>
  </si>
  <si>
    <t>2514IAN000462874</t>
  </si>
  <si>
    <t>JESUS AMADOR</t>
  </si>
  <si>
    <t>74285352</t>
  </si>
  <si>
    <t>2514IAN000462891</t>
  </si>
  <si>
    <t>TRISTAN</t>
  </si>
  <si>
    <t>JIMMIE</t>
  </si>
  <si>
    <t>42982266</t>
  </si>
  <si>
    <t>2514IAN000462145</t>
  </si>
  <si>
    <t>77378462</t>
  </si>
  <si>
    <t>2514IAN000462781</t>
  </si>
  <si>
    <t>YRRAZABAL</t>
  </si>
  <si>
    <t>RUTY INES</t>
  </si>
  <si>
    <t>43022719</t>
  </si>
  <si>
    <t>2514IAN000462770</t>
  </si>
  <si>
    <t>NILTON ALEXANDER</t>
  </si>
  <si>
    <t>71448111</t>
  </si>
  <si>
    <t>2514IAN000462840</t>
  </si>
  <si>
    <t>CRISTIAN ALEXIS</t>
  </si>
  <si>
    <t>40555667</t>
  </si>
  <si>
    <t>2514IAN000462775</t>
  </si>
  <si>
    <t>PARIA</t>
  </si>
  <si>
    <t>RICHARD ARMANDO</t>
  </si>
  <si>
    <t>72011472</t>
  </si>
  <si>
    <t>2514IAN000462760</t>
  </si>
  <si>
    <t>INFANZON</t>
  </si>
  <si>
    <t>MORELIA SOLANCH</t>
  </si>
  <si>
    <t>15347640</t>
  </si>
  <si>
    <t>2514IAN000462605</t>
  </si>
  <si>
    <t>73255162</t>
  </si>
  <si>
    <t>2514IAN000462793</t>
  </si>
  <si>
    <t>SAMANTHA VANESSA</t>
  </si>
  <si>
    <t>42177699</t>
  </si>
  <si>
    <t>2514IAN000456525</t>
  </si>
  <si>
    <t>YANIT MARIELA</t>
  </si>
  <si>
    <t>48188779</t>
  </si>
  <si>
    <t>2514IAN000462630</t>
  </si>
  <si>
    <t>OROPEZA</t>
  </si>
  <si>
    <t>ENRIQUE CRISANTO</t>
  </si>
  <si>
    <t>40623113</t>
  </si>
  <si>
    <t>2514IAN000463023</t>
  </si>
  <si>
    <t>JUAN EUSEBIO</t>
  </si>
  <si>
    <t>70237607</t>
  </si>
  <si>
    <t>2514IAN000462928</t>
  </si>
  <si>
    <t>NOEMI NOELIA</t>
  </si>
  <si>
    <t>2514IAN000462951</t>
  </si>
  <si>
    <t>44789305</t>
  </si>
  <si>
    <t>2514IAN000462599</t>
  </si>
  <si>
    <t>ZURCA</t>
  </si>
  <si>
    <t>CINDHY LISETT</t>
  </si>
  <si>
    <t>44700433</t>
  </si>
  <si>
    <t>2514IAN000462615</t>
  </si>
  <si>
    <t>DANITZA IOHANA</t>
  </si>
  <si>
    <t>17896588</t>
  </si>
  <si>
    <t>2514IAN000462969</t>
  </si>
  <si>
    <t>PAREDES VDA DE GUERRA</t>
  </si>
  <si>
    <t>47290530</t>
  </si>
  <si>
    <t>2514IAN000454679</t>
  </si>
  <si>
    <t>NORA BERNABE</t>
  </si>
  <si>
    <t>21575874</t>
  </si>
  <si>
    <t>2514IAN000456493</t>
  </si>
  <si>
    <t>43351151</t>
  </si>
  <si>
    <t>2514IAN000462735</t>
  </si>
  <si>
    <t>VILLAGARAY</t>
  </si>
  <si>
    <t>41440795</t>
  </si>
  <si>
    <t>2514IAN000463045</t>
  </si>
  <si>
    <t>NILTOWN</t>
  </si>
  <si>
    <t>42891061</t>
  </si>
  <si>
    <t>2514IAN000456475</t>
  </si>
  <si>
    <t>POLICARPO</t>
  </si>
  <si>
    <t>2514IAN000462950</t>
  </si>
  <si>
    <t>42375514</t>
  </si>
  <si>
    <t>2514IAN000463068</t>
  </si>
  <si>
    <t>EDITH ELIZABETH</t>
  </si>
  <si>
    <t>43928983</t>
  </si>
  <si>
    <t>2514IAN000456477</t>
  </si>
  <si>
    <t>CHANCAHUAÑA</t>
  </si>
  <si>
    <t>43848099</t>
  </si>
  <si>
    <t>2514IAN000463054</t>
  </si>
  <si>
    <t>NELLY ADRIANA</t>
  </si>
  <si>
    <t>43140753</t>
  </si>
  <si>
    <t>2514IAN000462622</t>
  </si>
  <si>
    <t>ELVA ZULEMA</t>
  </si>
  <si>
    <t>60129029</t>
  </si>
  <si>
    <t>2514IAN000462960</t>
  </si>
  <si>
    <t>LUCERO CELESTE</t>
  </si>
  <si>
    <t>21402302</t>
  </si>
  <si>
    <t>2514IAN000456482</t>
  </si>
  <si>
    <t>73096856</t>
  </si>
  <si>
    <t>2514IAN000457508</t>
  </si>
  <si>
    <t>JULIO ABEL</t>
  </si>
  <si>
    <t>75863666</t>
  </si>
  <si>
    <t>2514IAN000462749</t>
  </si>
  <si>
    <t>CACCHA</t>
  </si>
  <si>
    <t>MAYCOL JUNIOR</t>
  </si>
  <si>
    <t>42706321</t>
  </si>
  <si>
    <t>2514IAN000463001</t>
  </si>
  <si>
    <t>BARATA</t>
  </si>
  <si>
    <t>MORCERA</t>
  </si>
  <si>
    <t>HILDA ANA</t>
  </si>
  <si>
    <t>71033618</t>
  </si>
  <si>
    <t>2514IAN000462762</t>
  </si>
  <si>
    <t>NATANAEL</t>
  </si>
  <si>
    <t>03486523</t>
  </si>
  <si>
    <t>2514IAN000463119</t>
  </si>
  <si>
    <t>JHONNY EDUARDO</t>
  </si>
  <si>
    <t>46866524</t>
  </si>
  <si>
    <t>2514IAN000463108</t>
  </si>
  <si>
    <t>ALINA LUZDELIA</t>
  </si>
  <si>
    <t>06809177</t>
  </si>
  <si>
    <t>2514IAN000462838</t>
  </si>
  <si>
    <t>NEMESIO</t>
  </si>
  <si>
    <t>2514IAN000463089</t>
  </si>
  <si>
    <t>VILMA ASUNCIONA</t>
  </si>
  <si>
    <t>80621647</t>
  </si>
  <si>
    <t>2514IAN000463160</t>
  </si>
  <si>
    <t>JUANA LIDIA</t>
  </si>
  <si>
    <t>70623510</t>
  </si>
  <si>
    <t>2514IAN000463091</t>
  </si>
  <si>
    <t>PIERO YAMIL</t>
  </si>
  <si>
    <t>71921747</t>
  </si>
  <si>
    <t>2514IAN000463185</t>
  </si>
  <si>
    <t>AIQUIPA</t>
  </si>
  <si>
    <t>DEIVITH DANIEL</t>
  </si>
  <si>
    <t>252IAN000463103</t>
  </si>
  <si>
    <t xml:space="preserve">TAIPE </t>
  </si>
  <si>
    <t xml:space="preserve">PIERO GEORGE </t>
  </si>
  <si>
    <t>71696935</t>
  </si>
  <si>
    <t>2514IAN000463086</t>
  </si>
  <si>
    <t>76635298</t>
  </si>
  <si>
    <t>2514IAN000463090</t>
  </si>
  <si>
    <t>EGIVER STEVER</t>
  </si>
  <si>
    <t>75591646</t>
  </si>
  <si>
    <t>2514IAN000462871</t>
  </si>
  <si>
    <t>DEIMER</t>
  </si>
  <si>
    <t>07390279</t>
  </si>
  <si>
    <t>252IAN000463279</t>
  </si>
  <si>
    <t>16691561</t>
  </si>
  <si>
    <t>2514IAN000463301</t>
  </si>
  <si>
    <t xml:space="preserve">JOSE ROLAND </t>
  </si>
  <si>
    <t>01002579</t>
  </si>
  <si>
    <t>2514IAN000463310</t>
  </si>
  <si>
    <t>QUILIANO</t>
  </si>
  <si>
    <t>ROSA YANETT</t>
  </si>
  <si>
    <t>19234914</t>
  </si>
  <si>
    <t>2514IAN000455876</t>
  </si>
  <si>
    <t>ANA BERTHA</t>
  </si>
  <si>
    <t>2514IAN000458264</t>
  </si>
  <si>
    <t>22474103</t>
  </si>
  <si>
    <t>252IAN000463375</t>
  </si>
  <si>
    <t>VICENCIO</t>
  </si>
  <si>
    <t>SILVIA SUSY</t>
  </si>
  <si>
    <t>73181844</t>
  </si>
  <si>
    <t>2514IAN000463332</t>
  </si>
  <si>
    <t>ESTAÑA</t>
  </si>
  <si>
    <t>ALEJANDRA MILAGROS</t>
  </si>
  <si>
    <t>72720942</t>
  </si>
  <si>
    <t>2514IAN000463388</t>
  </si>
  <si>
    <t>SAGUMA</t>
  </si>
  <si>
    <t>LOURDES MARIBEL</t>
  </si>
  <si>
    <t>71044357</t>
  </si>
  <si>
    <t>2514IAN000463391</t>
  </si>
  <si>
    <t>AMILCAR</t>
  </si>
  <si>
    <t>2514IAN000463371</t>
  </si>
  <si>
    <t xml:space="preserve">VILLALOBOS </t>
  </si>
  <si>
    <t>76243922</t>
  </si>
  <si>
    <t>2514IAN000463429</t>
  </si>
  <si>
    <t>BRENDA HEYSSY</t>
  </si>
  <si>
    <t>10628827</t>
  </si>
  <si>
    <t>2514IAN000455137</t>
  </si>
  <si>
    <t>06167932</t>
  </si>
  <si>
    <t>2514IAN000463479</t>
  </si>
  <si>
    <t>VICTORIA MARLENE</t>
  </si>
  <si>
    <t>70518472</t>
  </si>
  <si>
    <t>2514IAN000456795</t>
  </si>
  <si>
    <t xml:space="preserve">CHERO </t>
  </si>
  <si>
    <t xml:space="preserve">CLAUDIA ARACELI </t>
  </si>
  <si>
    <t>42421239</t>
  </si>
  <si>
    <t>2514IAN000461887</t>
  </si>
  <si>
    <t xml:space="preserve">ORDOÑEZ </t>
  </si>
  <si>
    <t xml:space="preserve">LIZETH URIETA </t>
  </si>
  <si>
    <t>31188379</t>
  </si>
  <si>
    <t>2514IAN000463502</t>
  </si>
  <si>
    <t>CCORAHUA</t>
  </si>
  <si>
    <t>42858014</t>
  </si>
  <si>
    <t>2314IAN000353997</t>
  </si>
  <si>
    <t>ROBLEDO</t>
  </si>
  <si>
    <t>MULATILLO</t>
  </si>
  <si>
    <t>ZORELINDA</t>
  </si>
  <si>
    <t>71213713</t>
  </si>
  <si>
    <t>2514IAN000461633</t>
  </si>
  <si>
    <t xml:space="preserve">LILI </t>
  </si>
  <si>
    <t>71338145</t>
  </si>
  <si>
    <t>2514IAN000462263</t>
  </si>
  <si>
    <t>AMORETTI</t>
  </si>
  <si>
    <t>FREDERICK MC KLEIN</t>
  </si>
  <si>
    <t>75068323</t>
  </si>
  <si>
    <t>2514IAN000462224</t>
  </si>
  <si>
    <t xml:space="preserve">LUNA </t>
  </si>
  <si>
    <t xml:space="preserve">CONTRERAS </t>
  </si>
  <si>
    <t>CINDIA RUZMERI</t>
  </si>
  <si>
    <t>45650993</t>
  </si>
  <si>
    <t>2514IAN000463522</t>
  </si>
  <si>
    <t>CONISLLA</t>
  </si>
  <si>
    <t>WILMER SMIT</t>
  </si>
  <si>
    <t>73174205</t>
  </si>
  <si>
    <t>2514IAN000456156</t>
  </si>
  <si>
    <t xml:space="preserve">LAURA </t>
  </si>
  <si>
    <t xml:space="preserve">DANAI ARIS </t>
  </si>
  <si>
    <t>70868145</t>
  </si>
  <si>
    <t>2514IAN000463413</t>
  </si>
  <si>
    <t>CHANGANA</t>
  </si>
  <si>
    <t>JUAN BERNARDO</t>
  </si>
  <si>
    <t>45435609</t>
  </si>
  <si>
    <t>2514IAN000461796</t>
  </si>
  <si>
    <t xml:space="preserve">SINFUEGOS </t>
  </si>
  <si>
    <t xml:space="preserve">LIZETH MORAYMA </t>
  </si>
  <si>
    <t>25683535</t>
  </si>
  <si>
    <t>2514IAN000461890</t>
  </si>
  <si>
    <t xml:space="preserve">CHIPAYO </t>
  </si>
  <si>
    <t xml:space="preserve">CAJAMARCA DE MEDINA </t>
  </si>
  <si>
    <t xml:space="preserve">JULIA </t>
  </si>
  <si>
    <t>71111245</t>
  </si>
  <si>
    <t>2514IAN000462505</t>
  </si>
  <si>
    <t>LAURA LUZ</t>
  </si>
  <si>
    <t>46667504</t>
  </si>
  <si>
    <t>2514IAN000456056</t>
  </si>
  <si>
    <t xml:space="preserve">BARBARA SOLEDAD </t>
  </si>
  <si>
    <t>76288440</t>
  </si>
  <si>
    <t>2514IAN000462084</t>
  </si>
  <si>
    <t>HUANAY</t>
  </si>
  <si>
    <t xml:space="preserve">JORGE </t>
  </si>
  <si>
    <t xml:space="preserve">JOSTIN DAVID </t>
  </si>
  <si>
    <t>27292845</t>
  </si>
  <si>
    <t>2514IAN000462419</t>
  </si>
  <si>
    <t>41871889</t>
  </si>
  <si>
    <t>2514IAN000462885</t>
  </si>
  <si>
    <t>74932796</t>
  </si>
  <si>
    <t>2514IAN000463531</t>
  </si>
  <si>
    <t>ISTAÑA</t>
  </si>
  <si>
    <t>INCACOÑA</t>
  </si>
  <si>
    <t>LUZ MARINA</t>
  </si>
  <si>
    <t>2514IAN000463576</t>
  </si>
  <si>
    <t>73768550</t>
  </si>
  <si>
    <t>2514IAN000463209</t>
  </si>
  <si>
    <t>MABER ARACELI</t>
  </si>
  <si>
    <t>45986102</t>
  </si>
  <si>
    <t>2514IAN000463663</t>
  </si>
  <si>
    <t>JOSE GRAVIEL</t>
  </si>
  <si>
    <t>42938903</t>
  </si>
  <si>
    <t>2514IAN000462195</t>
  </si>
  <si>
    <t>49041880</t>
  </si>
  <si>
    <t>2514IAN000463542</t>
  </si>
  <si>
    <t>MALVAS</t>
  </si>
  <si>
    <t>FIORELLA ASTRID</t>
  </si>
  <si>
    <t>2514IAN000463635</t>
  </si>
  <si>
    <t>SHEYLLA DOLIBERTH</t>
  </si>
  <si>
    <t>03848788</t>
  </si>
  <si>
    <t>2514IAN000463613</t>
  </si>
  <si>
    <t>OCTACIANO</t>
  </si>
  <si>
    <t>18868595</t>
  </si>
  <si>
    <t>2514IAN000463665</t>
  </si>
  <si>
    <t>PURIZAGA</t>
  </si>
  <si>
    <t>GEORGINA FAUSTA</t>
  </si>
  <si>
    <t>71220970</t>
  </si>
  <si>
    <t>2514IAN000463669</t>
  </si>
  <si>
    <t>SAMANAMU</t>
  </si>
  <si>
    <t>PIERINA</t>
  </si>
  <si>
    <t>44407187</t>
  </si>
  <si>
    <t>2514IAN000462188</t>
  </si>
  <si>
    <t>2514IAN000463245</t>
  </si>
  <si>
    <t xml:space="preserve">HIPOLITO </t>
  </si>
  <si>
    <t>10305730</t>
  </si>
  <si>
    <t>2514IAN000463385</t>
  </si>
  <si>
    <t>DONOSO</t>
  </si>
  <si>
    <t>42275562</t>
  </si>
  <si>
    <t>2514IAN000463715</t>
  </si>
  <si>
    <t xml:space="preserve">MALLCCO </t>
  </si>
  <si>
    <t>FABIO</t>
  </si>
  <si>
    <t>19259950</t>
  </si>
  <si>
    <t>2514IAN000463736</t>
  </si>
  <si>
    <t>2514IAN000463510</t>
  </si>
  <si>
    <t>28073948</t>
  </si>
  <si>
    <t>2514IAN000463734</t>
  </si>
  <si>
    <t>CHOLAN</t>
  </si>
  <si>
    <t>LEO DANUBIO</t>
  </si>
  <si>
    <t>09082374</t>
  </si>
  <si>
    <t>2514IAN000463557</t>
  </si>
  <si>
    <t>70651699</t>
  </si>
  <si>
    <t>2514IAN000463716</t>
  </si>
  <si>
    <t>44830769</t>
  </si>
  <si>
    <t>2514IAN000452412</t>
  </si>
  <si>
    <t>JHANET JULIA</t>
  </si>
  <si>
    <t>74034800</t>
  </si>
  <si>
    <t>2514IAN000463670</t>
  </si>
  <si>
    <t>BETANCURT</t>
  </si>
  <si>
    <t>RUBEN AUGUSTO</t>
  </si>
  <si>
    <t>2514IAN000463767</t>
  </si>
  <si>
    <t>76851908</t>
  </si>
  <si>
    <t>2514IAN000461191</t>
  </si>
  <si>
    <t xml:space="preserve">MASGO </t>
  </si>
  <si>
    <t>19186840</t>
  </si>
  <si>
    <t>2514IAN000463781</t>
  </si>
  <si>
    <t>NOMBERTO</t>
  </si>
  <si>
    <t>80039544</t>
  </si>
  <si>
    <t>2514IAN000463839</t>
  </si>
  <si>
    <t>TUERO</t>
  </si>
  <si>
    <t>45316968</t>
  </si>
  <si>
    <t>2514IAN000463146</t>
  </si>
  <si>
    <t>MAYRA LIZETH</t>
  </si>
  <si>
    <t>09885533</t>
  </si>
  <si>
    <t>2514IAN000463707</t>
  </si>
  <si>
    <t>2514IAN000463816</t>
  </si>
  <si>
    <t>08028401</t>
  </si>
  <si>
    <t>252IAN000463809</t>
  </si>
  <si>
    <t xml:space="preserve"> ADRIAN</t>
  </si>
  <si>
    <t xml:space="preserve">DELFOR </t>
  </si>
  <si>
    <t>44101123</t>
  </si>
  <si>
    <t>2514IAN000463915</t>
  </si>
  <si>
    <t>ALEXANDER WILBERT</t>
  </si>
  <si>
    <t>20527562</t>
  </si>
  <si>
    <t>2514IAN000463909</t>
  </si>
  <si>
    <t>VDA DE CARRARA</t>
  </si>
  <si>
    <t>73204849</t>
  </si>
  <si>
    <t>2514IAN000461447</t>
  </si>
  <si>
    <t>GABI GABRIELA</t>
  </si>
  <si>
    <t>45346770</t>
  </si>
  <si>
    <t>2514IAN000463918</t>
  </si>
  <si>
    <t>ANGEL CHRISTIAM</t>
  </si>
  <si>
    <t>44884669</t>
  </si>
  <si>
    <t>2514IAN000463893</t>
  </si>
  <si>
    <t>LIMBER</t>
  </si>
  <si>
    <t>48461099</t>
  </si>
  <si>
    <t>2514IAN000463964</t>
  </si>
  <si>
    <t>ROCIO CELINA</t>
  </si>
  <si>
    <t>22282172</t>
  </si>
  <si>
    <t>2514IAN000463833</t>
  </si>
  <si>
    <t>CONDEÑA</t>
  </si>
  <si>
    <t>CLEMENTINA</t>
  </si>
  <si>
    <t>73947651</t>
  </si>
  <si>
    <t>252IAN000463870</t>
  </si>
  <si>
    <t>CRISTHIAN ALONSO</t>
  </si>
  <si>
    <t>03103416</t>
  </si>
  <si>
    <t>2514IAN000464099</t>
  </si>
  <si>
    <t>LUZON</t>
  </si>
  <si>
    <t>SEGUNDO FLAVIO</t>
  </si>
  <si>
    <t>70499695</t>
  </si>
  <si>
    <t>2514IAN000460342</t>
  </si>
  <si>
    <t xml:space="preserve">MUSAYON </t>
  </si>
  <si>
    <t xml:space="preserve">CLAUDIA NICOLE </t>
  </si>
  <si>
    <t>73452830</t>
  </si>
  <si>
    <t>2514IAN000463364</t>
  </si>
  <si>
    <t>JOSE BALVINO</t>
  </si>
  <si>
    <t>40140511</t>
  </si>
  <si>
    <t>252IAN000464065</t>
  </si>
  <si>
    <t xml:space="preserve">VIVAS </t>
  </si>
  <si>
    <t xml:space="preserve">ROSARIO LEONOR </t>
  </si>
  <si>
    <t>42222162</t>
  </si>
  <si>
    <t>2514IAN000463892</t>
  </si>
  <si>
    <t>JOEL SIXTO</t>
  </si>
  <si>
    <t>44276943</t>
  </si>
  <si>
    <t>2514IAN000463363</t>
  </si>
  <si>
    <t xml:space="preserve">DIONY </t>
  </si>
  <si>
    <t>74950490</t>
  </si>
  <si>
    <t>252IAN000464082</t>
  </si>
  <si>
    <t xml:space="preserve">DEPAZ </t>
  </si>
  <si>
    <t xml:space="preserve">ELIZABETH KARIN </t>
  </si>
  <si>
    <t>28303827</t>
  </si>
  <si>
    <t>2514IAN000464104</t>
  </si>
  <si>
    <t>TUDELANO</t>
  </si>
  <si>
    <t>VICTORIA FELICITAS</t>
  </si>
  <si>
    <t>45580863</t>
  </si>
  <si>
    <t>2514IAN000464004</t>
  </si>
  <si>
    <t>MARISELA YOVANA</t>
  </si>
  <si>
    <t>33593835</t>
  </si>
  <si>
    <t>2514IAN000464021</t>
  </si>
  <si>
    <t>CIPRIANO</t>
  </si>
  <si>
    <t>47238460</t>
  </si>
  <si>
    <t>2514IAN000464052</t>
  </si>
  <si>
    <t>ALHUAY</t>
  </si>
  <si>
    <t>61017889</t>
  </si>
  <si>
    <t>2514IAN000463864</t>
  </si>
  <si>
    <t>EDGAR ISMAEL</t>
  </si>
  <si>
    <t>23080996</t>
  </si>
  <si>
    <t>2514IAN000464128</t>
  </si>
  <si>
    <t>FAUSTINIANO</t>
  </si>
  <si>
    <t>42415092</t>
  </si>
  <si>
    <t>2514IAN000464137</t>
  </si>
  <si>
    <t>NAZARIO</t>
  </si>
  <si>
    <t>41902124</t>
  </si>
  <si>
    <t>2514IAN000464088</t>
  </si>
  <si>
    <t>MONTESINO</t>
  </si>
  <si>
    <t>MARCO MANUEL</t>
  </si>
  <si>
    <t>09002501</t>
  </si>
  <si>
    <t>2514IAN000463540</t>
  </si>
  <si>
    <t>CONSTANTINA</t>
  </si>
  <si>
    <t>71942388</t>
  </si>
  <si>
    <t>2514IAN000464134</t>
  </si>
  <si>
    <t xml:space="preserve">URTECHO </t>
  </si>
  <si>
    <t>GABRIELA VICHENZA</t>
  </si>
  <si>
    <t>00845627</t>
  </si>
  <si>
    <t>2514IAN000464132</t>
  </si>
  <si>
    <t xml:space="preserve">AMANCIO </t>
  </si>
  <si>
    <t>73536152</t>
  </si>
  <si>
    <t>2514IAN000464178</t>
  </si>
  <si>
    <t>JULON</t>
  </si>
  <si>
    <t>DEYSI YOVANY</t>
  </si>
  <si>
    <t>40288036</t>
  </si>
  <si>
    <t>2514IAN000462442</t>
  </si>
  <si>
    <t>CAMPUSANO</t>
  </si>
  <si>
    <t>LEONARDO CRISTIAN</t>
  </si>
  <si>
    <t>70498243</t>
  </si>
  <si>
    <t>2514IAN000464196</t>
  </si>
  <si>
    <t>MILAGROS</t>
  </si>
  <si>
    <t>71369057</t>
  </si>
  <si>
    <t>2514IAN000463861</t>
  </si>
  <si>
    <t>JAZMIN ELIZABETH</t>
  </si>
  <si>
    <t>44126619</t>
  </si>
  <si>
    <t>2514IAN000463917</t>
  </si>
  <si>
    <t>HUMBERTO LUIS</t>
  </si>
  <si>
    <t>71839063</t>
  </si>
  <si>
    <t>2514IAN000463771</t>
  </si>
  <si>
    <t>GRENTZ</t>
  </si>
  <si>
    <t>REYNALDO ABEL</t>
  </si>
  <si>
    <t>45207472</t>
  </si>
  <si>
    <t>2514IAN000464266</t>
  </si>
  <si>
    <t>ROSILO</t>
  </si>
  <si>
    <t>45622114</t>
  </si>
  <si>
    <t>2514IAN000464273</t>
  </si>
  <si>
    <t>HELDA RUTH</t>
  </si>
  <si>
    <t>09939872</t>
  </si>
  <si>
    <t>2514IAN000464262</t>
  </si>
  <si>
    <t xml:space="preserve">RUTH </t>
  </si>
  <si>
    <t>48483807</t>
  </si>
  <si>
    <t>2514IAN000464025</t>
  </si>
  <si>
    <t>DINA</t>
  </si>
  <si>
    <t>46894568</t>
  </si>
  <si>
    <t>2514IAN000464181</t>
  </si>
  <si>
    <t>LOURDES ROSALVA</t>
  </si>
  <si>
    <t>48148946</t>
  </si>
  <si>
    <t>2514IAN000464193</t>
  </si>
  <si>
    <t>GUISELLA XIOMARA</t>
  </si>
  <si>
    <t>10111115</t>
  </si>
  <si>
    <t>2514IAN000464186</t>
  </si>
  <si>
    <t>MEREL</t>
  </si>
  <si>
    <t>47213263</t>
  </si>
  <si>
    <t>2514IAN000464190</t>
  </si>
  <si>
    <t>CELINDA</t>
  </si>
  <si>
    <t>09322451</t>
  </si>
  <si>
    <t>252IAN000464248</t>
  </si>
  <si>
    <t xml:space="preserve">MARIA YSABEL </t>
  </si>
  <si>
    <t>06211791</t>
  </si>
  <si>
    <t>2514IAN000464207</t>
  </si>
  <si>
    <t>JORGE JUAN</t>
  </si>
  <si>
    <t>43460387</t>
  </si>
  <si>
    <t>2514IAN000464126</t>
  </si>
  <si>
    <t>WEIMER ANTONIO</t>
  </si>
  <si>
    <t>70049299</t>
  </si>
  <si>
    <t>2514IAN000464173</t>
  </si>
  <si>
    <t>ARCELA</t>
  </si>
  <si>
    <t>CINTHYA LISBETH</t>
  </si>
  <si>
    <t>42373528</t>
  </si>
  <si>
    <t>252IAN000464256</t>
  </si>
  <si>
    <t xml:space="preserve">BAUTISTA </t>
  </si>
  <si>
    <t>JUNIOR EDUARDO</t>
  </si>
  <si>
    <t>16438536</t>
  </si>
  <si>
    <t>2514IAN000462105</t>
  </si>
  <si>
    <t>MONTILLA</t>
  </si>
  <si>
    <t>62340109</t>
  </si>
  <si>
    <t>2514IAN000464451</t>
  </si>
  <si>
    <t>VERONICA PATRICIA</t>
  </si>
  <si>
    <t>62063489</t>
  </si>
  <si>
    <t>2514IAN000464066</t>
  </si>
  <si>
    <t>JHAMPIER LEODAN</t>
  </si>
  <si>
    <t>48052159</t>
  </si>
  <si>
    <t>2514IAN000464479</t>
  </si>
  <si>
    <t>BREYNER RODRIGO</t>
  </si>
  <si>
    <t>47303472</t>
  </si>
  <si>
    <t>2514IAN000464040</t>
  </si>
  <si>
    <t>03494378</t>
  </si>
  <si>
    <t>2514IAN000463481</t>
  </si>
  <si>
    <t>JOSE RUBEN</t>
  </si>
  <si>
    <t>75614782</t>
  </si>
  <si>
    <t>2514IAN000464321</t>
  </si>
  <si>
    <t>LAURA JAZMIN</t>
  </si>
  <si>
    <t>76216484</t>
  </si>
  <si>
    <t>2514IAN000463087</t>
  </si>
  <si>
    <t xml:space="preserve">TIAMANA </t>
  </si>
  <si>
    <t xml:space="preserve">SEBASTIAN </t>
  </si>
  <si>
    <t>00982696</t>
  </si>
  <si>
    <t>2514IAN000464353</t>
  </si>
  <si>
    <t>REGULO</t>
  </si>
  <si>
    <t>72764412</t>
  </si>
  <si>
    <t>2514IAN000464385</t>
  </si>
  <si>
    <t>MERLY SOLANGE</t>
  </si>
  <si>
    <t>73697763</t>
  </si>
  <si>
    <t>2514IAN000462438</t>
  </si>
  <si>
    <t>MIRIAM ESTEFANY</t>
  </si>
  <si>
    <t>76474774</t>
  </si>
  <si>
    <t>2514IAN000464431</t>
  </si>
  <si>
    <t>COLUMBOS</t>
  </si>
  <si>
    <t>LESLIE ESTEFFANI</t>
  </si>
  <si>
    <t>70847760</t>
  </si>
  <si>
    <t>2514IAN000464359</t>
  </si>
  <si>
    <t>SAIRE</t>
  </si>
  <si>
    <t xml:space="preserve">SARMIENTO </t>
  </si>
  <si>
    <t>NORKA</t>
  </si>
  <si>
    <t>41339462</t>
  </si>
  <si>
    <t>2514IAN000464368</t>
  </si>
  <si>
    <t>LESLIE EMILIA</t>
  </si>
  <si>
    <t>76776279</t>
  </si>
  <si>
    <t>2514IAN000464356</t>
  </si>
  <si>
    <t>JOB REMIGIO</t>
  </si>
  <si>
    <t>73948082</t>
  </si>
  <si>
    <t>2514IAN000462698</t>
  </si>
  <si>
    <t>MICHAEL ANGEL</t>
  </si>
  <si>
    <t>16672752</t>
  </si>
  <si>
    <t>2514IAN000462623</t>
  </si>
  <si>
    <t>DE LOS SANTOS</t>
  </si>
  <si>
    <t>MERY EDITH</t>
  </si>
  <si>
    <t>20057452</t>
  </si>
  <si>
    <t>252IAN000462725</t>
  </si>
  <si>
    <t>ELVIRA LUCIA</t>
  </si>
  <si>
    <t>48016889</t>
  </si>
  <si>
    <t>2514IAN000462788</t>
  </si>
  <si>
    <t>VILAVILA</t>
  </si>
  <si>
    <t>CORINA CORCINA</t>
  </si>
  <si>
    <t>48886659</t>
  </si>
  <si>
    <t>2514IAN000462187</t>
  </si>
  <si>
    <t>CCERHUAYO</t>
  </si>
  <si>
    <t>SONIA EVANGELINA</t>
  </si>
  <si>
    <t>42102753</t>
  </si>
  <si>
    <t>2514IAN000462715</t>
  </si>
  <si>
    <t>MESTAS</t>
  </si>
  <si>
    <t>KATY ROXANA</t>
  </si>
  <si>
    <t>20111730</t>
  </si>
  <si>
    <t>2514IAN000462845</t>
  </si>
  <si>
    <t xml:space="preserve">BOZA </t>
  </si>
  <si>
    <t>MARISA</t>
  </si>
  <si>
    <t>25708482</t>
  </si>
  <si>
    <t>2514IAN000463042</t>
  </si>
  <si>
    <t>VIACAVA</t>
  </si>
  <si>
    <t>10228071</t>
  </si>
  <si>
    <t>252IAN000462997</t>
  </si>
  <si>
    <t>HUAYANCA</t>
  </si>
  <si>
    <t>DIOGENES FAVIO</t>
  </si>
  <si>
    <t>80681372</t>
  </si>
  <si>
    <t>2514IAN000462984</t>
  </si>
  <si>
    <t>HENRRY MARIO</t>
  </si>
  <si>
    <t>41186019</t>
  </si>
  <si>
    <t>252IAN000463131</t>
  </si>
  <si>
    <t xml:space="preserve"> ALVAREZ</t>
  </si>
  <si>
    <t>RUTH JACQUELINE</t>
  </si>
  <si>
    <t>42883308</t>
  </si>
  <si>
    <t>252IAN000463348</t>
  </si>
  <si>
    <t>42559279</t>
  </si>
  <si>
    <t>2514IAN000463478</t>
  </si>
  <si>
    <t>JENIZ EMISLEY</t>
  </si>
  <si>
    <t>25719531</t>
  </si>
  <si>
    <t>2514IAN000463459</t>
  </si>
  <si>
    <t>WENCESLAO INDALECIO</t>
  </si>
  <si>
    <t>45701746</t>
  </si>
  <si>
    <t>2514IAN000463420</t>
  </si>
  <si>
    <t>07268468</t>
  </si>
  <si>
    <t>252IAN000463241</t>
  </si>
  <si>
    <t xml:space="preserve">MANNUCCI </t>
  </si>
  <si>
    <t xml:space="preserve">RUIDIAS </t>
  </si>
  <si>
    <t>JULIO EDUARDO</t>
  </si>
  <si>
    <t>75051130</t>
  </si>
  <si>
    <t>2514IAN000463556</t>
  </si>
  <si>
    <t>INA JUDITH</t>
  </si>
  <si>
    <t>41551063</t>
  </si>
  <si>
    <t>2514IAN000463626</t>
  </si>
  <si>
    <t>AVELINA</t>
  </si>
  <si>
    <t>46753648</t>
  </si>
  <si>
    <t>252IAN000463815</t>
  </si>
  <si>
    <t xml:space="preserve"> TINEO</t>
  </si>
  <si>
    <t xml:space="preserve"> MATEO</t>
  </si>
  <si>
    <t>72604068</t>
  </si>
  <si>
    <t>252IAN000463848</t>
  </si>
  <si>
    <t>AUREO ESTHEFANO</t>
  </si>
  <si>
    <t>44240047</t>
  </si>
  <si>
    <t>252IAN000463817</t>
  </si>
  <si>
    <t xml:space="preserve">NORMA SALOME </t>
  </si>
  <si>
    <t>40636106</t>
  </si>
  <si>
    <t>2514IAN000463920</t>
  </si>
  <si>
    <t>72051081</t>
  </si>
  <si>
    <t>2514IAN000463913</t>
  </si>
  <si>
    <t>SENCIO</t>
  </si>
  <si>
    <t>HECTOR  ANTONIO</t>
  </si>
  <si>
    <t>09156521</t>
  </si>
  <si>
    <t>2514IAN000463946</t>
  </si>
  <si>
    <t>MAURICIA</t>
  </si>
  <si>
    <t>43508295</t>
  </si>
  <si>
    <t>252IAN000464007</t>
  </si>
  <si>
    <t>SINDY MAGALI</t>
  </si>
  <si>
    <t>42688499</t>
  </si>
  <si>
    <t>2514IAN000462673</t>
  </si>
  <si>
    <t>VELASCO</t>
  </si>
  <si>
    <t>25853621</t>
  </si>
  <si>
    <t>252IAN000464050</t>
  </si>
  <si>
    <t xml:space="preserve">RAQUI </t>
  </si>
  <si>
    <t>PECHO</t>
  </si>
  <si>
    <t xml:space="preserve">MARCO AURELIO </t>
  </si>
  <si>
    <t>44376694</t>
  </si>
  <si>
    <t>2514IAN000464202</t>
  </si>
  <si>
    <t>70859473</t>
  </si>
  <si>
    <t>2514IAN000464403</t>
  </si>
  <si>
    <t>THALIA GERALDINE</t>
  </si>
  <si>
    <t>46760264</t>
  </si>
  <si>
    <t>252IAN000464466</t>
  </si>
  <si>
    <t xml:space="preserve"> IBERICO </t>
  </si>
  <si>
    <t>EDUARDO JAVIER</t>
  </si>
  <si>
    <t>40343841</t>
  </si>
  <si>
    <t>252IAN000464326</t>
  </si>
  <si>
    <t xml:space="preserve">RODOLFO ANTONIO </t>
  </si>
  <si>
    <t>DDJJ NO COINCIDE CON RENIEC - APELLIDO DE CF  DICE: MICHA DEBE DECIR: MUCHA</t>
  </si>
  <si>
    <t>JF TIENE RESTRICCIÓN - PENA PRIVATIVA DE LA LIBERTAD</t>
  </si>
  <si>
    <t>DDJJ NO COINCIDE CON RENIEC - NOMBRE DE CF  DICE: JALESKA CRISTELL DEBE DECIR:JALESKA CRISTELL HARICA</t>
  </si>
  <si>
    <t>DDJJ NO COINCIDE CON RENIEC - APELLIDO DE JF DICE: EPINOZA DEBE DECIR: ESPINOZA</t>
  </si>
  <si>
    <t>DDJJ NO COINCIDE CON RENIEC - NOMBRE DE CF  DICE: ANDRES DEBE DECIR: ANDREE</t>
  </si>
  <si>
    <t>DDJJ NO COINCIDE CON RENIEC - NOMBRE DE JF  DICE: CARLOS EDUARDO  DEBE DECIR: CARLOS EDUARDO PAUL</t>
  </si>
  <si>
    <t>DDJJ NO COINCIDE CON RENIEC - NOMBRE DE JF  DICE: JOVANA  DEBE DECIR: JOVANNA / DDJJ NO COINCIDE CON RENIEC - FECHA DE NACIMIENTO DE CF MAL DIGITADO DICE: 31/01/2014 DEBE DECIR: 30/12/2014</t>
  </si>
  <si>
    <t>DDJJ NO COINCIDE CON RENIEC - NOMBRE DE CF  DICE: JANSEN  DEBE DECIR: JANSSEN</t>
  </si>
  <si>
    <t>DDJJ NO COINCIDE CON RENIEC - DNI DE JF  DICE: 74963443 DEBE DECIR: 74963743</t>
  </si>
  <si>
    <t>DDJJ NO COINCIDE CON RENIEC - NOMBRE DE CF  DICE: RAMES  DEBE DECIR: RAMSES</t>
  </si>
  <si>
    <t>FORMULARIO DE INSCRIPCIÓN NO PERTENECE  AL GF/GF SUPERA EL IFM PERMITIDO</t>
  </si>
  <si>
    <t>DDJJ NO COINCIDE CON RENIEC - NOMBRE DE JF  DICE: JIMMIE  DEBE DECIR: JIMMIE CARLOS ALBERTO</t>
  </si>
  <si>
    <t>CF RESIDE EN EL EXTRANJERO/FORMULARIO DE INSCRIPCIÓN NO TIENE FIRMA DE CF MAYOR DE 18 AÑOS</t>
  </si>
  <si>
    <t>DDJJ NO COINCIDE CON RENIEC - NOMBRE DE CF  DICE:MORELIA SOLANCH DEBE DECIR: MORELIA SHOLANCH</t>
  </si>
  <si>
    <t>FIRMA DE CF (MAYOR DE  25 AÑOS) EN DDJJ NO COINCIDE CON RENIEC</t>
  </si>
  <si>
    <t>DDJJ NO COINCIDE CON RENIEC - NOMBRE DE CF DICE: LUCIANA DEBE DECIR: LUCIANA BELEN</t>
  </si>
  <si>
    <t>FORMULARIO DE INSCRIPCIÓN NO TIENE FIRMA DE JF /  DDJJ NO COINCIDE CON RENIEC - APELLIDO DE CF  DICE: ORDEÑES DEBE DECIR: ORDOÑES</t>
  </si>
  <si>
    <t>EN STP DNI CF MAL DIGITADO DICE: 94265419 DEBE DECIR:94266419  (FORMULARIO MANUAL CORRECTO)</t>
  </si>
  <si>
    <t>JF TIENE RESTRICCIÓN - FALLECIMIENTO / GF POSTULA COMO SOLTERO PERO CF ES VIUDO</t>
  </si>
  <si>
    <t>DDJJ NO COINCIDE CON RENIEC-NOMBRE DE CF MAL UBICADOS DICE: GONZALES JADIEL VALENTIN CHUJUTALLI DEBE DECIR: CHUJUTALLI GONZALES JADIEL VALENTIN</t>
  </si>
  <si>
    <t>GF POSTULAN COMO CASADOS PERO JF ES VIUDO / CF TIENE RESTRICCIÓN - FALLECIMIENTO</t>
  </si>
  <si>
    <t>DDJJ NO COINCIDE CON RENIEC - NOMBRE DE CF  DICE: MAURICIO DEBE DECIR: MAURICCIO</t>
  </si>
  <si>
    <t>DDJJ NO COINCIDE CON RENIEC - NOMBRE DE CF  DICE: ALMAGRO DEBE DECIR: HENRY ALMAGRO</t>
  </si>
  <si>
    <t>DDJJ NO COINCIDE CON RENIEC - APELLIDO DE JF  DICE: VILLEGA DEBE DECIR: VILLEGAS</t>
  </si>
  <si>
    <t>DDJJ NO COINCIDE CON RENIEC - NOMBRE DE CF  DICE: AIQUIPA ROJAS DEBE DECIR: AIQUIPA ROJAS YEDI DANNA</t>
  </si>
  <si>
    <t>DDJJ NO COINCIDE CON RENIEC - NOMBRE DE CF DICE: DYLAND DEBE DECIR: DYLAN</t>
  </si>
  <si>
    <t>DDJJ NO COINCIDE CON RENIEC - NOMBRE DE CF  DICE: JESSICA DEBE DECIR: JESSICA YESENIA / GF SUPERA EL IFM PERMITIDO</t>
  </si>
  <si>
    <t>DDJJ NO COINCIDE CON RENIEC - APELLIDO DE JF  DICE: AGUERO DEBE DECIR: AGÜERO</t>
  </si>
  <si>
    <t>FORMULARIO DE INSCRIPCIÓN NO TIENE FIRMA DE CF MAYOR DE 18 AÑOS / DDJJ NO COINCIDE CON RENIEC - FECHA DE NACIMIENTO DE CF MAL DIGITADO DICE: 30/05/2022 DEBE DECIR: 30/05/2005</t>
  </si>
  <si>
    <t>FORMULARIO DE INSCRIPCIÓN NO TIENE FIRMA DE JF/EN STP FECHA DE NACIMIENTO DE JF MAL ESCRITO DICE: 02/07/1987 DEBE DECIR: 02/07/1981</t>
  </si>
  <si>
    <t>JF ES CASADO Y POSTULA CON CF(NIETO) /EN STP FECHA DE NACIMIENTO DE JF MAL ESCRITO DICE: 27/03/1963 DEBE DECIR: 27/07/1963</t>
  </si>
  <si>
    <t>DDJJ NO COINCIDE CON RENIEC - DNI DE CF  DICE: 62009358 DEBE DECIR: 62093583</t>
  </si>
  <si>
    <t>DDJJ NO COINCIDE CON RENIEC - DNI DE JF  DICE: 75068323 DEBE DECIR: 75083233</t>
  </si>
  <si>
    <t>FORMULARIO DE INSCRIPCIÓN NO TIENE FIRMA DE JF / EN STP FECHA DE NACIMIENTO DE JF MAL ESCRITO DICE: 06/11/1986 DEBE DECIR: 06/11/1988</t>
  </si>
  <si>
    <t xml:space="preserve">FORMULARIO DE INSCRIPCIÓN NO TIENE FIRMA DE CF MAYOR DE 18 AÑOS </t>
  </si>
  <si>
    <t>FORMULARIO DE INSCRIPCIÓN NO TIENE FIRMA DE JF Y CF MAYOR DE 18 AÑOS</t>
  </si>
  <si>
    <t>DDJJ NO COINCIDE CON RENIEC - NOMBRE DE CF  DICE: JOSUE ROMERO DEBE DECIR: JOSUE HOMERO</t>
  </si>
  <si>
    <t>DDJJ NO COINCIDE CON RENIEC - NOMBRE DE JF  DICE: DOLIBERTH  DEBE DECIR: DOLIBETH / FORMULARIO DE INSCRIPCIÓN NO TIENE FIRMA DE CF MAYOR DE 18 AÑOS</t>
  </si>
  <si>
    <t>FIRMA DE JF EN DDJJ NO COINCIDE CON RENIEC / CF RESIDE EN EL EXTRANJERO</t>
  </si>
  <si>
    <t>DDJJ NO COINCIDE CON RENIEC - NOMBRE DE JF  DICE: LOURDES  DEBE DECIR: LUORDES</t>
  </si>
  <si>
    <t>FIRMA DE CF MAYOR DE 18 AÑOS  EN DDJJ NO COINCIDE CON RENIEC</t>
  </si>
  <si>
    <t>DDJJ NO COINCIDE CON RENIEC - NOMBRE DE CF  DICE: KETHLEEN DEBE DECIR: KATHLEEN</t>
  </si>
  <si>
    <t>GF NO CONSIGNA N° DE DNI EN EL FORMULARIO</t>
  </si>
  <si>
    <t>DDJJ NO COINCIDE CON RENIEC - NOMBRE DE CF  DICE: JHON DEBE DECIR: JOHN/GF SUPERA EL IFM PERMITIDO</t>
  </si>
  <si>
    <t>JF Y CF RESIDEN EN EL EXTRANJERO</t>
  </si>
  <si>
    <t>CF MAYOR DE 18 AÑOS NO FIRMA EL FORMULARIO/NO UTILIZA EL FORMATO VIGENTE</t>
  </si>
  <si>
    <t>FORMULARIO DESACTUALIZADO/NO TIENE FIRMA DE LA CF MAYOR DE 18 AÑOS</t>
  </si>
  <si>
    <t>JF POSTULA COMO CASADO PERO ES SOLTERO</t>
  </si>
  <si>
    <t>DDJJ NO COINCIDE CON RENIEC - APELLIDO DE JF  DICE: MONTESINO DEBE DECIR: MONTESINOS</t>
  </si>
  <si>
    <t>DDJJ NO COINCIDE CON RENIEC -  DNI CF DICE: 90042245 DEBE DECIR: 90042455</t>
  </si>
  <si>
    <t>FORMULARIO DE INSCRIPCIÓN NO TIENE FIRMA DE JF/FORMULARIO DE INSCRIPCIÓN NO TIENE FIRMA DE CF MAYOR DE 18 AÑOS</t>
  </si>
  <si>
    <t>DDJJ NO COINCIDE CON RENIEC - APELLIDO DE JF  DICE: ROSILO DEBE DECIR: ROSILLO</t>
  </si>
  <si>
    <t>FORMULARIO DESACTUALIZADO/CF MAYOR DE 18 AÑOS NO FIRMA EL FORMULARIO</t>
  </si>
  <si>
    <t>NO SE PUEDE VALIDAR PARENTESCO CON CF ABUELO</t>
  </si>
  <si>
    <t>DDJJ NO COINCIDE CON RENIEC - NOMBRE DE JF  DICE: GUISELLA DEBE DECIR: GUISSELLA</t>
  </si>
  <si>
    <t>DDJJ NO COINCIDE CON RENIEC - APELLIDO DE JF  DICE: MONTILLA  DEBE DECIR: MANTILLA</t>
  </si>
  <si>
    <t>DDJJ NO COINCIDE CON RENIEC - NOMBRE DE CF  DICE: JHOSRK DEBE DECIR: JHORSK</t>
  </si>
  <si>
    <t>JF POSTULA COMO CASADO PERO EN DNI DICE SOLTERO</t>
  </si>
  <si>
    <t>DDJJ NO COINCIDE CON RENIEC - NOMBRE DE JF  DICE: SEBASTIAN MENDOZA TIAMANA  DEBE DECIR: PIERO SEBASTIAN MENDOZA TIMANA</t>
  </si>
  <si>
    <t>DDJJ NO COINCIDE CON RENIEC - APELLIDO DE JF DICE: COLUMBOS DEBE DECIR: COLUMBUS</t>
  </si>
  <si>
    <t>DDJJ NO COINCIDE CON RENIEC - APELLIDO DE CF  DICE: MUNOZ DEBE DECIR: MUÑOZ</t>
  </si>
  <si>
    <t>DDJJ NO COINCIDE CON RENIEC - NOMBRE DE CF  DICE: DIEGO JESUS DEBE DECIR: DIEGO DE  JESUS /FORMULARIO DE INSCRIPCIÓN NO TIENE FIRMA DE CF MAYOR DE 18 AÑOS</t>
  </si>
  <si>
    <t>DDJJ NO COINCIDE CON RENIEC - NOMBRE DE CF  DICE: RIAZEL DEBE DECIR: RAIZEL</t>
  </si>
  <si>
    <t>DDJJ NO COINCIDE CON RENIEC - NOMBRE DE CF  DICE: NOIMI  DEBE DECIR: NAOMI</t>
  </si>
  <si>
    <t>CF TIENE APOYO PREDIO ACTIVO EN CALLAO</t>
  </si>
  <si>
    <t>DDJJ NO COINCIDE CON RENIEC - APELLIDO DE CF  DICE: MARILIZ  DEBE DECIR: MARILUZ</t>
  </si>
  <si>
    <t>FIRMA DE CF EN DDJJ NO COINCIDE CON RENIEC / DDJJ NO COINCIDE CON RENIEC -APELLIDO DE CF  DICE: RODRIGUEZ DEBE DECIR: RODRIGUES</t>
  </si>
  <si>
    <t>DDJJ NO COINCIDE CON RENIEC - APELLIDO DE CF DICE: PUCAMAYO DEBE DECIR: PUMACAYO</t>
  </si>
  <si>
    <t>DDJJ NO COINCIDE CON RENIEC - DNI DE CF  DICE: 71212149 DEBE DECIR:72212149/DDJJ NO COINCIDE CON RENIEC - NOMBRE DE CF  DICE:JAPET GABRIEL DEBE DECIR: JAFET GABRIEL</t>
  </si>
  <si>
    <t>DDJJ NO COINCIDE CON RENIEC - NOMBRE DE CF  DICE: GERALDINA DEBE DECIR: GERARDINA</t>
  </si>
  <si>
    <t>DDJJ NO COINCIDE CON RENIEC-APELLIDO DE JF MAL UBICADOS DICE: RODRIGUEZ SALDAÑA DEBE DECIR: SALDAÑA RODRIGUEZ</t>
  </si>
  <si>
    <t>42842825</t>
  </si>
  <si>
    <t>2514IAN000438752</t>
  </si>
  <si>
    <t>GAMA</t>
  </si>
  <si>
    <t>10593645</t>
  </si>
  <si>
    <t>252IAN000438788</t>
  </si>
  <si>
    <t>GLADYS NORMA</t>
  </si>
  <si>
    <t>78576461</t>
  </si>
  <si>
    <t>2514IAN000438714</t>
  </si>
  <si>
    <t>MAYRA DEL ROSARIO</t>
  </si>
  <si>
    <t>2514IAN000438723</t>
  </si>
  <si>
    <t xml:space="preserve">PINEDA </t>
  </si>
  <si>
    <t>2514IAN000438790</t>
  </si>
  <si>
    <t>43970002</t>
  </si>
  <si>
    <t>2514IAN000438759</t>
  </si>
  <si>
    <t>BRENIS</t>
  </si>
  <si>
    <t>JAVIEL</t>
  </si>
  <si>
    <t>FRANK FERNANDO</t>
  </si>
  <si>
    <t>2514IAN000438707</t>
  </si>
  <si>
    <t>PIÑHEIRO</t>
  </si>
  <si>
    <t>2414IAN000437175</t>
  </si>
  <si>
    <t>2414IAN000438668</t>
  </si>
  <si>
    <t>72014429</t>
  </si>
  <si>
    <t>2514IAN000438785</t>
  </si>
  <si>
    <t>JEANCARLOS ALEXANDER</t>
  </si>
  <si>
    <t>43962072</t>
  </si>
  <si>
    <t>2414IAN000438521</t>
  </si>
  <si>
    <t xml:space="preserve">PAYAJO </t>
  </si>
  <si>
    <t>EXCILDA</t>
  </si>
  <si>
    <t>06783952</t>
  </si>
  <si>
    <t>252IAN000438748</t>
  </si>
  <si>
    <t>EDITH VERONICA</t>
  </si>
  <si>
    <t>02892947</t>
  </si>
  <si>
    <t>2514IAN000438731</t>
  </si>
  <si>
    <t>VANESSA SUSANA</t>
  </si>
  <si>
    <t>76660824</t>
  </si>
  <si>
    <t>2514IAN000438749</t>
  </si>
  <si>
    <t xml:space="preserve">NICK JASON </t>
  </si>
  <si>
    <t>03854146</t>
  </si>
  <si>
    <t>2514IAN000438908</t>
  </si>
  <si>
    <t>EBERTH ALFREDO</t>
  </si>
  <si>
    <t>40832362</t>
  </si>
  <si>
    <t>2514IAN000438812</t>
  </si>
  <si>
    <t>YENNY ELENA</t>
  </si>
  <si>
    <t>2414IAN000438308</t>
  </si>
  <si>
    <t>72016799</t>
  </si>
  <si>
    <t>2414IAN000438046</t>
  </si>
  <si>
    <t>SHIRLEY TERESA</t>
  </si>
  <si>
    <t>72754781</t>
  </si>
  <si>
    <t>2514IAN000438712</t>
  </si>
  <si>
    <t>ALEXANDRA MILAGROS</t>
  </si>
  <si>
    <t>48347886</t>
  </si>
  <si>
    <t>2514IAN000438904</t>
  </si>
  <si>
    <t xml:space="preserve">ATARAMA </t>
  </si>
  <si>
    <t xml:space="preserve">EDDER JULIANO </t>
  </si>
  <si>
    <t>32487486</t>
  </si>
  <si>
    <t>252IAN000438937</t>
  </si>
  <si>
    <t>NELL PATRICIO</t>
  </si>
  <si>
    <t>2514IAN000438932</t>
  </si>
  <si>
    <t>76488528</t>
  </si>
  <si>
    <t>252IAN000438944</t>
  </si>
  <si>
    <t xml:space="preserve">MAZUELOS </t>
  </si>
  <si>
    <t xml:space="preserve">DERECK ERLING </t>
  </si>
  <si>
    <t>43511917</t>
  </si>
  <si>
    <t>2514IAN000439020</t>
  </si>
  <si>
    <t>ILLACONZA</t>
  </si>
  <si>
    <t>TOROBEO</t>
  </si>
  <si>
    <t>09413763</t>
  </si>
  <si>
    <t>252IAN000439045</t>
  </si>
  <si>
    <t xml:space="preserve"> CONDESO</t>
  </si>
  <si>
    <t xml:space="preserve">JAIME CIRO </t>
  </si>
  <si>
    <t>46440624</t>
  </si>
  <si>
    <t>2414IAN000438699</t>
  </si>
  <si>
    <t>JEAN CARLO</t>
  </si>
  <si>
    <t>76837269</t>
  </si>
  <si>
    <t>2514IAN000439009</t>
  </si>
  <si>
    <t>ROSITA EVELI</t>
  </si>
  <si>
    <t>09553342</t>
  </si>
  <si>
    <t>252IAN000439054</t>
  </si>
  <si>
    <t>ODON MAXIMO</t>
  </si>
  <si>
    <t>70224056</t>
  </si>
  <si>
    <t>2514IAN000438994</t>
  </si>
  <si>
    <t>SURAMA BRENDA</t>
  </si>
  <si>
    <t>76837270</t>
  </si>
  <si>
    <t>2514IAN000439015</t>
  </si>
  <si>
    <t>45379281</t>
  </si>
  <si>
    <t>2314IAN000386508</t>
  </si>
  <si>
    <t>ROBERT PIERRE</t>
  </si>
  <si>
    <t>71862250</t>
  </si>
  <si>
    <t>2514IAN000438915</t>
  </si>
  <si>
    <t>ELIA LUZ</t>
  </si>
  <si>
    <t>08024817</t>
  </si>
  <si>
    <t>2414IAN000438064</t>
  </si>
  <si>
    <t>OLGA HERILDA</t>
  </si>
  <si>
    <t>41076785</t>
  </si>
  <si>
    <t>2514IAN000439023</t>
  </si>
  <si>
    <t>ROCIO</t>
  </si>
  <si>
    <t>40046309</t>
  </si>
  <si>
    <t>2514IAN000438805</t>
  </si>
  <si>
    <t>FERNANDO AMADEO</t>
  </si>
  <si>
    <t>26600540</t>
  </si>
  <si>
    <t>2114IAN000255208</t>
  </si>
  <si>
    <t>JULIO ENRIQUE</t>
  </si>
  <si>
    <t>44942288</t>
  </si>
  <si>
    <t>252IAN000439121</t>
  </si>
  <si>
    <t xml:space="preserve"> ENRIQUEZ</t>
  </si>
  <si>
    <t xml:space="preserve"> MELGAR</t>
  </si>
  <si>
    <t>SANDRA FABIOLA</t>
  </si>
  <si>
    <t>28294129</t>
  </si>
  <si>
    <t>252IAN000439071</t>
  </si>
  <si>
    <t xml:space="preserve">VELAPATIÑO </t>
  </si>
  <si>
    <t>ARIS JANET</t>
  </si>
  <si>
    <t>2514IAN000439067</t>
  </si>
  <si>
    <t>10603542</t>
  </si>
  <si>
    <t>2514IAN000439084</t>
  </si>
  <si>
    <t>SAMANEZ</t>
  </si>
  <si>
    <t>80663085</t>
  </si>
  <si>
    <t>2514IAN000439137</t>
  </si>
  <si>
    <t>27738871</t>
  </si>
  <si>
    <t>2414IAN000436845</t>
  </si>
  <si>
    <t>252IAN000439079</t>
  </si>
  <si>
    <t xml:space="preserve"> LAZO </t>
  </si>
  <si>
    <t>16570439</t>
  </si>
  <si>
    <t>2514IAN000439179</t>
  </si>
  <si>
    <t>MARTHA CECILIA</t>
  </si>
  <si>
    <t>75892393</t>
  </si>
  <si>
    <t>2514IAN000439162</t>
  </si>
  <si>
    <t>DARLYN ALEXIS</t>
  </si>
  <si>
    <t>77078839</t>
  </si>
  <si>
    <t>2514IAN000439125</t>
  </si>
  <si>
    <t>LUIS MARCELO</t>
  </si>
  <si>
    <t>2514IAN000438858</t>
  </si>
  <si>
    <t>2514IAN000439082</t>
  </si>
  <si>
    <t>74406370</t>
  </si>
  <si>
    <t>2414IAN000438656</t>
  </si>
  <si>
    <t>FUSTAMANTE</t>
  </si>
  <si>
    <t>ANACELI</t>
  </si>
  <si>
    <t>76739995</t>
  </si>
  <si>
    <t>252IAN000439143</t>
  </si>
  <si>
    <t xml:space="preserve"> DELGADO </t>
  </si>
  <si>
    <t>MARIA RICARDINA</t>
  </si>
  <si>
    <t>2514IAN000439092</t>
  </si>
  <si>
    <t>03675169</t>
  </si>
  <si>
    <t>2514IAN000438853</t>
  </si>
  <si>
    <t>FRANCISCO ALEX</t>
  </si>
  <si>
    <t>71481659</t>
  </si>
  <si>
    <t>2414IAN000429313</t>
  </si>
  <si>
    <t>MARIA MARITA</t>
  </si>
  <si>
    <t>2514IAN000438911</t>
  </si>
  <si>
    <t>45637243</t>
  </si>
  <si>
    <t>2514IAN000439341</t>
  </si>
  <si>
    <t>LISBETH LEONOR</t>
  </si>
  <si>
    <t>46254286</t>
  </si>
  <si>
    <t>2514IAN000439338</t>
  </si>
  <si>
    <t>KAREN AMERICA</t>
  </si>
  <si>
    <t>72554328</t>
  </si>
  <si>
    <t>2514IAN000438813</t>
  </si>
  <si>
    <t xml:space="preserve">CARBAJAL </t>
  </si>
  <si>
    <t>LIS MARIBEL</t>
  </si>
  <si>
    <t>18865182</t>
  </si>
  <si>
    <t>2514IAN000439189</t>
  </si>
  <si>
    <t>SICHE</t>
  </si>
  <si>
    <t>VICTOR CANDELARIO</t>
  </si>
  <si>
    <t>61263254</t>
  </si>
  <si>
    <t>2414IAN000434344</t>
  </si>
  <si>
    <t>QUINO</t>
  </si>
  <si>
    <t>CHERRES</t>
  </si>
  <si>
    <t>KIARA DANITZA</t>
  </si>
  <si>
    <t>70365945</t>
  </si>
  <si>
    <t>2414IAN000434249</t>
  </si>
  <si>
    <t>XIMENA VICTORIA</t>
  </si>
  <si>
    <t>25760846</t>
  </si>
  <si>
    <t>252IAN000439234</t>
  </si>
  <si>
    <t>41335137</t>
  </si>
  <si>
    <t>2514IAN000439240</t>
  </si>
  <si>
    <t>28695411</t>
  </si>
  <si>
    <t>2514IAN000439206</t>
  </si>
  <si>
    <t>EUSEBIO</t>
  </si>
  <si>
    <t>48363423</t>
  </si>
  <si>
    <t>2414IAN000434650</t>
  </si>
  <si>
    <t>DE SAEGER</t>
  </si>
  <si>
    <t>LAYSECA</t>
  </si>
  <si>
    <t>46102449</t>
  </si>
  <si>
    <t>2414IAN000396991</t>
  </si>
  <si>
    <t>SERPA</t>
  </si>
  <si>
    <t>ANGELICA CRISTINA</t>
  </si>
  <si>
    <t>72024556</t>
  </si>
  <si>
    <t>2414IAN000434655</t>
  </si>
  <si>
    <t>CLEIBER</t>
  </si>
  <si>
    <t>40301683</t>
  </si>
  <si>
    <t>2414IAN000434629</t>
  </si>
  <si>
    <t>YRINA ROXANA</t>
  </si>
  <si>
    <t>2414IAN000435242</t>
  </si>
  <si>
    <t>SARELI IVONNE</t>
  </si>
  <si>
    <t>71909271</t>
  </si>
  <si>
    <t>2514IAN000439064</t>
  </si>
  <si>
    <t>MIGUEL EDUARDO</t>
  </si>
  <si>
    <t>76355960</t>
  </si>
  <si>
    <t>2414IAN000434322</t>
  </si>
  <si>
    <t>RICHARD ALEXANDER</t>
  </si>
  <si>
    <t>2414IAN000434604</t>
  </si>
  <si>
    <t>43437706</t>
  </si>
  <si>
    <t>252IAN000439215</t>
  </si>
  <si>
    <t xml:space="preserve"> GALAN</t>
  </si>
  <si>
    <t xml:space="preserve"> MARTINEZ</t>
  </si>
  <si>
    <t>75591531</t>
  </si>
  <si>
    <t>2414IAN000435236</t>
  </si>
  <si>
    <t>ANDREA NICOL</t>
  </si>
  <si>
    <t>41680876</t>
  </si>
  <si>
    <t>2514IAN000439243</t>
  </si>
  <si>
    <t>RENZO LUIS</t>
  </si>
  <si>
    <t>47499442</t>
  </si>
  <si>
    <t>2414IAN000438567</t>
  </si>
  <si>
    <t>SANTOS ELVER</t>
  </si>
  <si>
    <t>44636384</t>
  </si>
  <si>
    <t>2414IAN000434287</t>
  </si>
  <si>
    <t>GREYZE SYLVANA</t>
  </si>
  <si>
    <t>42440760</t>
  </si>
  <si>
    <t>2514IAN000438806</t>
  </si>
  <si>
    <t>VIRHUEZ</t>
  </si>
  <si>
    <t>JHONY DINO</t>
  </si>
  <si>
    <t>09899377</t>
  </si>
  <si>
    <t>2514IAN000438873</t>
  </si>
  <si>
    <t>ARCILA</t>
  </si>
  <si>
    <t xml:space="preserve">MARÍA VICTORIA </t>
  </si>
  <si>
    <t>73052356</t>
  </si>
  <si>
    <t>2414IAN000434169</t>
  </si>
  <si>
    <t>ADRIANA JUBITZA</t>
  </si>
  <si>
    <t>00411628</t>
  </si>
  <si>
    <t>2414IAN000434401</t>
  </si>
  <si>
    <t xml:space="preserve">LIENDO </t>
  </si>
  <si>
    <t>MARIA ALBERTINA</t>
  </si>
  <si>
    <t>71453106</t>
  </si>
  <si>
    <t>2414IAN000437945</t>
  </si>
  <si>
    <t>GIOVANA NATIVIDAD</t>
  </si>
  <si>
    <t>70034893</t>
  </si>
  <si>
    <t>2414IAN000434117</t>
  </si>
  <si>
    <t>GERSON SMITH KEVIN</t>
  </si>
  <si>
    <t>2414IAN000411808</t>
  </si>
  <si>
    <t>03688916</t>
  </si>
  <si>
    <t>2514IAN000439424</t>
  </si>
  <si>
    <t>JANET</t>
  </si>
  <si>
    <t>42096699</t>
  </si>
  <si>
    <t>2414IAN000434462</t>
  </si>
  <si>
    <t>LILIBETH</t>
  </si>
  <si>
    <t>70901981</t>
  </si>
  <si>
    <t>2514IAN000439351</t>
  </si>
  <si>
    <t xml:space="preserve">MARIANO </t>
  </si>
  <si>
    <t xml:space="preserve">JHONATAN JOSE </t>
  </si>
  <si>
    <t>72456577</t>
  </si>
  <si>
    <t>240IAN000438304</t>
  </si>
  <si>
    <t>GIAN CARLO VLADIMIR</t>
  </si>
  <si>
    <t>15723804</t>
  </si>
  <si>
    <t>2414IAN000438506</t>
  </si>
  <si>
    <t>EDWIN CARLOS</t>
  </si>
  <si>
    <t>2414IAN000434583</t>
  </si>
  <si>
    <t>DE VELASCO</t>
  </si>
  <si>
    <t>ANDRE ALBERTO</t>
  </si>
  <si>
    <t>70980504</t>
  </si>
  <si>
    <t>2414IAN000438535</t>
  </si>
  <si>
    <t>IRIS PRISCILLA LINDEYNI</t>
  </si>
  <si>
    <t>10882416</t>
  </si>
  <si>
    <t>2514IAN000439383</t>
  </si>
  <si>
    <t>EDGAR OMAR</t>
  </si>
  <si>
    <t>40930356</t>
  </si>
  <si>
    <t>2414IAN000438550</t>
  </si>
  <si>
    <t>ADA ALBINA</t>
  </si>
  <si>
    <t>03496729</t>
  </si>
  <si>
    <t>2414IAN000434317</t>
  </si>
  <si>
    <t>PASACHE</t>
  </si>
  <si>
    <t>VIRGINIA DE LOS MILAGROS</t>
  </si>
  <si>
    <t>2414IAN000434753</t>
  </si>
  <si>
    <t>BRIGITHE STEPHANY</t>
  </si>
  <si>
    <t>40369524</t>
  </si>
  <si>
    <t>2514IAN000439380</t>
  </si>
  <si>
    <t>2414IAN000438557</t>
  </si>
  <si>
    <t>43495928</t>
  </si>
  <si>
    <t>2514IAN000439366</t>
  </si>
  <si>
    <t>UCHUSARA</t>
  </si>
  <si>
    <t>JHON WILLIAM</t>
  </si>
  <si>
    <t>17919443</t>
  </si>
  <si>
    <t>2414IAN000437668</t>
  </si>
  <si>
    <t>EMILIO CESAR</t>
  </si>
  <si>
    <t>16789468</t>
  </si>
  <si>
    <t>2514IAN000438819</t>
  </si>
  <si>
    <t>45013006</t>
  </si>
  <si>
    <t>2514IAN000438986</t>
  </si>
  <si>
    <t>ALBERCA</t>
  </si>
  <si>
    <t>46183627</t>
  </si>
  <si>
    <t>2414IAN000434394</t>
  </si>
  <si>
    <t>CURAY</t>
  </si>
  <si>
    <t>GIOMHARA CELESTE</t>
  </si>
  <si>
    <t>72767977</t>
  </si>
  <si>
    <t>2514IAN000439394</t>
  </si>
  <si>
    <t>NOELIA GUAXIMARA</t>
  </si>
  <si>
    <t>43310547</t>
  </si>
  <si>
    <t>2414IAN000438310</t>
  </si>
  <si>
    <t>JULIO FRANK</t>
  </si>
  <si>
    <t>2514IAN000439402</t>
  </si>
  <si>
    <t>KIARA OLENKA</t>
  </si>
  <si>
    <t>2514IAN000439397</t>
  </si>
  <si>
    <t>OCOA</t>
  </si>
  <si>
    <t>18132595</t>
  </si>
  <si>
    <t>2514IAN000439462</t>
  </si>
  <si>
    <t>06744158</t>
  </si>
  <si>
    <t>2414IAN000438024</t>
  </si>
  <si>
    <t>SANTANDER</t>
  </si>
  <si>
    <t>RAFAEL ENRIQUE</t>
  </si>
  <si>
    <t>16617254</t>
  </si>
  <si>
    <t>2414IAN000438536</t>
  </si>
  <si>
    <t>YOCTUN</t>
  </si>
  <si>
    <t>19323563</t>
  </si>
  <si>
    <t>2514IAN000438971</t>
  </si>
  <si>
    <t>LLIQUE</t>
  </si>
  <si>
    <t>ROGER LUIS</t>
  </si>
  <si>
    <t>10436633</t>
  </si>
  <si>
    <t>2414IAN000438130</t>
  </si>
  <si>
    <t xml:space="preserve">VIERA </t>
  </si>
  <si>
    <t xml:space="preserve">JAIME </t>
  </si>
  <si>
    <t>70506963</t>
  </si>
  <si>
    <t>2514IAN000439502</t>
  </si>
  <si>
    <t>LIZETH ISABEL</t>
  </si>
  <si>
    <t>74154065</t>
  </si>
  <si>
    <t>2514IAN000439108</t>
  </si>
  <si>
    <t xml:space="preserve">CARLOS CESAR </t>
  </si>
  <si>
    <t>20576424</t>
  </si>
  <si>
    <t>252IAN000439041</t>
  </si>
  <si>
    <t>44228655</t>
  </si>
  <si>
    <t>2514IAN000439404</t>
  </si>
  <si>
    <t>SERNAQUÉ</t>
  </si>
  <si>
    <t>CHUNA</t>
  </si>
  <si>
    <t>25869458</t>
  </si>
  <si>
    <t>2414IAN000438250</t>
  </si>
  <si>
    <t>ANDRES GUSTAVO</t>
  </si>
  <si>
    <t>2514IAN000438746</t>
  </si>
  <si>
    <t xml:space="preserve">CALIXTO </t>
  </si>
  <si>
    <t>2414IAN000438674</t>
  </si>
  <si>
    <t>46522165</t>
  </si>
  <si>
    <t>2514IAN000439558</t>
  </si>
  <si>
    <t>CCOPA DE OLIVERA</t>
  </si>
  <si>
    <t>JESSICA FIORELA</t>
  </si>
  <si>
    <t>46405058</t>
  </si>
  <si>
    <t>2514IAN000439198</t>
  </si>
  <si>
    <t>ZOILA YULEYSI</t>
  </si>
  <si>
    <t>42681852</t>
  </si>
  <si>
    <t>252IAN000439388</t>
  </si>
  <si>
    <t xml:space="preserve">RICARDO MARTIN </t>
  </si>
  <si>
    <t>48173766</t>
  </si>
  <si>
    <t>2414IAN000437162</t>
  </si>
  <si>
    <t>COSME</t>
  </si>
  <si>
    <t>DANIELA VIOLETA</t>
  </si>
  <si>
    <t>41731178</t>
  </si>
  <si>
    <t>2514IAN000439441</t>
  </si>
  <si>
    <t xml:space="preserve">SAMUEL DAVID </t>
  </si>
  <si>
    <t>41974304</t>
  </si>
  <si>
    <t>2514IAN000439621</t>
  </si>
  <si>
    <t>70301315</t>
  </si>
  <si>
    <t>2514IAN000439648</t>
  </si>
  <si>
    <t>70773728</t>
  </si>
  <si>
    <t>2514IAN000439579</t>
  </si>
  <si>
    <t xml:space="preserve">ALCALDE </t>
  </si>
  <si>
    <t xml:space="preserve">YAHAIRA YASMIN </t>
  </si>
  <si>
    <t>10723246</t>
  </si>
  <si>
    <t>2314IAN000360338</t>
  </si>
  <si>
    <t>SANZ</t>
  </si>
  <si>
    <t>44127614</t>
  </si>
  <si>
    <t>2414IAN000437954</t>
  </si>
  <si>
    <t>YONY MELKE</t>
  </si>
  <si>
    <t>43766638</t>
  </si>
  <si>
    <t>2414IAN000434930</t>
  </si>
  <si>
    <t>72307949</t>
  </si>
  <si>
    <t>2514IAN000439645</t>
  </si>
  <si>
    <t xml:space="preserve">JOSUE GABRIEL </t>
  </si>
  <si>
    <t>47577060</t>
  </si>
  <si>
    <t>2514IAN000439459</t>
  </si>
  <si>
    <t xml:space="preserve">AGURTO </t>
  </si>
  <si>
    <t xml:space="preserve">GONZAGA </t>
  </si>
  <si>
    <t xml:space="preserve">YERIKA DEL CARMEN </t>
  </si>
  <si>
    <t>48500964</t>
  </si>
  <si>
    <t>2214IAN000309603</t>
  </si>
  <si>
    <t>PLACIDO</t>
  </si>
  <si>
    <t>41778197</t>
  </si>
  <si>
    <t>252IAN000439640</t>
  </si>
  <si>
    <t>CARLOS WILSON</t>
  </si>
  <si>
    <t>45852061</t>
  </si>
  <si>
    <t>2514IAN000439566</t>
  </si>
  <si>
    <t xml:space="preserve">CINTIA VERONICA </t>
  </si>
  <si>
    <t>40426038</t>
  </si>
  <si>
    <t>2314IAN000344350</t>
  </si>
  <si>
    <t>INES VERONICA</t>
  </si>
  <si>
    <t>73661627</t>
  </si>
  <si>
    <t>2514IAN000439496</t>
  </si>
  <si>
    <t>EUNICES CECILIA</t>
  </si>
  <si>
    <t>19248236</t>
  </si>
  <si>
    <t>2514IAN000439573</t>
  </si>
  <si>
    <t xml:space="preserve">PAIRAZAMAN </t>
  </si>
  <si>
    <t xml:space="preserve">NANCY DEL PILAR </t>
  </si>
  <si>
    <t>10310306</t>
  </si>
  <si>
    <t>2514IAN000439560</t>
  </si>
  <si>
    <t>ALEXIS ALBERTO</t>
  </si>
  <si>
    <t>46476351</t>
  </si>
  <si>
    <t>2414IAN000438333</t>
  </si>
  <si>
    <t>08347472</t>
  </si>
  <si>
    <t>2514IAN000439701</t>
  </si>
  <si>
    <t xml:space="preserve">MARIA  JULIA </t>
  </si>
  <si>
    <t>76149621</t>
  </si>
  <si>
    <t>2514IAN000439531</t>
  </si>
  <si>
    <t>RUMRRILL</t>
  </si>
  <si>
    <t>LOURDES LILIANA</t>
  </si>
  <si>
    <t>06529461</t>
  </si>
  <si>
    <t>2514IAN000439584</t>
  </si>
  <si>
    <t>10348284</t>
  </si>
  <si>
    <t>252IAN000439857</t>
  </si>
  <si>
    <t>LERTORA</t>
  </si>
  <si>
    <t>SILVIA BETZIL</t>
  </si>
  <si>
    <t>07522959</t>
  </si>
  <si>
    <t>252IAN000439775</t>
  </si>
  <si>
    <t xml:space="preserve"> UGAZ</t>
  </si>
  <si>
    <t>ROXANA MARIA</t>
  </si>
  <si>
    <t>73514812</t>
  </si>
  <si>
    <t>2514IAN000439829</t>
  </si>
  <si>
    <t>ZARAI NAYELI</t>
  </si>
  <si>
    <t>03489765</t>
  </si>
  <si>
    <t>2514IAN000439219</t>
  </si>
  <si>
    <t>ROSADO</t>
  </si>
  <si>
    <t>VILMA ISABEL</t>
  </si>
  <si>
    <t>46830866</t>
  </si>
  <si>
    <t>2514IAN000438888</t>
  </si>
  <si>
    <t>NATALY JEM</t>
  </si>
  <si>
    <t>2514IAN000439721</t>
  </si>
  <si>
    <t>45947942</t>
  </si>
  <si>
    <t>252IAN000439812</t>
  </si>
  <si>
    <t xml:space="preserve">WILMER </t>
  </si>
  <si>
    <t>41876337</t>
  </si>
  <si>
    <t>2514IAN000439769</t>
  </si>
  <si>
    <t>44462383</t>
  </si>
  <si>
    <t>2214IAN000310508</t>
  </si>
  <si>
    <t>PIEDRA</t>
  </si>
  <si>
    <t>DEYSI YOVANA</t>
  </si>
  <si>
    <t>70691177</t>
  </si>
  <si>
    <t>2514IAN000439633</t>
  </si>
  <si>
    <t>MARIA PAZ</t>
  </si>
  <si>
    <t>28282675</t>
  </si>
  <si>
    <t>2514IAN000439797</t>
  </si>
  <si>
    <t>42719632</t>
  </si>
  <si>
    <t>2514IAN000439715</t>
  </si>
  <si>
    <t>2514IAN000439738</t>
  </si>
  <si>
    <t>76140568</t>
  </si>
  <si>
    <t>252IAN000439919</t>
  </si>
  <si>
    <t xml:space="preserve"> ANGULO</t>
  </si>
  <si>
    <t xml:space="preserve"> ZAMBRANO</t>
  </si>
  <si>
    <t>NOELIA ESTEFANI</t>
  </si>
  <si>
    <t>06851446</t>
  </si>
  <si>
    <t>2414IAN000436817</t>
  </si>
  <si>
    <t>41275794</t>
  </si>
  <si>
    <t>252IAN000439950</t>
  </si>
  <si>
    <t xml:space="preserve">EDUARDO MANUEL </t>
  </si>
  <si>
    <t>71809885</t>
  </si>
  <si>
    <t>2514IAN000439817</t>
  </si>
  <si>
    <t xml:space="preserve">LESLY YAQUELINI </t>
  </si>
  <si>
    <t>03623172</t>
  </si>
  <si>
    <t>2514IAN000439302</t>
  </si>
  <si>
    <t>VDA DE FALLA</t>
  </si>
  <si>
    <t>MARIA VICTORIA</t>
  </si>
  <si>
    <t>40409926</t>
  </si>
  <si>
    <t>2514IAN000439793</t>
  </si>
  <si>
    <t>FLOREANO</t>
  </si>
  <si>
    <t>JAMES THOMAS</t>
  </si>
  <si>
    <t>70362939</t>
  </si>
  <si>
    <t>2514IAN000438829</t>
  </si>
  <si>
    <t>ESQUECHE</t>
  </si>
  <si>
    <t>ALEXANDRA MASSIEL</t>
  </si>
  <si>
    <t>45127333</t>
  </si>
  <si>
    <t>2514IAN000439896</t>
  </si>
  <si>
    <t xml:space="preserve">GLADYS AURORA </t>
  </si>
  <si>
    <t>72720620</t>
  </si>
  <si>
    <t>2414IAN000435190</t>
  </si>
  <si>
    <t>JOSELYN ROSARIO</t>
  </si>
  <si>
    <t>46279265</t>
  </si>
  <si>
    <t>2414IAN000437152</t>
  </si>
  <si>
    <t>DANIEL LEONARDO</t>
  </si>
  <si>
    <t>71632669</t>
  </si>
  <si>
    <t>2514IAN000439737</t>
  </si>
  <si>
    <t xml:space="preserve">RACUA </t>
  </si>
  <si>
    <t xml:space="preserve">AREQUE </t>
  </si>
  <si>
    <t xml:space="preserve">EDINSON SEGUNDO </t>
  </si>
  <si>
    <t>75313880</t>
  </si>
  <si>
    <t>2514IAN000438784</t>
  </si>
  <si>
    <t>ABEL ANTONI</t>
  </si>
  <si>
    <t>48787454</t>
  </si>
  <si>
    <t>2414IAN000437991</t>
  </si>
  <si>
    <t>CAVERO</t>
  </si>
  <si>
    <t>MARIA DE JESUS</t>
  </si>
  <si>
    <t>2414IAN000436891</t>
  </si>
  <si>
    <t>25858067</t>
  </si>
  <si>
    <t>2514IAN000439820</t>
  </si>
  <si>
    <t xml:space="preserve">FAJARDO </t>
  </si>
  <si>
    <t xml:space="preserve">ROBERTO WILSON </t>
  </si>
  <si>
    <t>2514IAN000439681</t>
  </si>
  <si>
    <t>2514IAN000439755</t>
  </si>
  <si>
    <t>80450897</t>
  </si>
  <si>
    <t>2514IAN000439575</t>
  </si>
  <si>
    <t>07154809</t>
  </si>
  <si>
    <t>2514IAN000439929</t>
  </si>
  <si>
    <t>TEODOSIA</t>
  </si>
  <si>
    <t>47790244</t>
  </si>
  <si>
    <t>2514IAN000439886</t>
  </si>
  <si>
    <t>CASTRE</t>
  </si>
  <si>
    <t>NALVARTE</t>
  </si>
  <si>
    <t>KARINA JACKELINE</t>
  </si>
  <si>
    <t>76216932</t>
  </si>
  <si>
    <t>2514IAN000439836</t>
  </si>
  <si>
    <t>YUSNER COSME</t>
  </si>
  <si>
    <t>76081643</t>
  </si>
  <si>
    <t>2514IAN000439686</t>
  </si>
  <si>
    <t xml:space="preserve">TATIANA SUGWEIDY  </t>
  </si>
  <si>
    <t>44938868</t>
  </si>
  <si>
    <t>2514IAN000439747</t>
  </si>
  <si>
    <t>CINTHIA JESSICA</t>
  </si>
  <si>
    <t>46041595</t>
  </si>
  <si>
    <t>2514IAN000439967</t>
  </si>
  <si>
    <t>REMIGTON</t>
  </si>
  <si>
    <t>25847934</t>
  </si>
  <si>
    <t>252IAN000439920</t>
  </si>
  <si>
    <t>28706524</t>
  </si>
  <si>
    <t>2514IAN000439916</t>
  </si>
  <si>
    <t>TEODORO</t>
  </si>
  <si>
    <t>18189595</t>
  </si>
  <si>
    <t>2514IAN000439900</t>
  </si>
  <si>
    <t>26722102</t>
  </si>
  <si>
    <t>2514IAN000439440</t>
  </si>
  <si>
    <t>18205190</t>
  </si>
  <si>
    <t>2514IAN000440094</t>
  </si>
  <si>
    <t>ELIANA GIOVANNA</t>
  </si>
  <si>
    <t>41078464</t>
  </si>
  <si>
    <t>2514IAN000440004</t>
  </si>
  <si>
    <t xml:space="preserve">PEDRO LUIS </t>
  </si>
  <si>
    <t>70771925</t>
  </si>
  <si>
    <t>252IAN000440083</t>
  </si>
  <si>
    <t>DIONISIO</t>
  </si>
  <si>
    <t>RENEÉ JAZZMIN</t>
  </si>
  <si>
    <t>75282497</t>
  </si>
  <si>
    <t>2514IAN000440162</t>
  </si>
  <si>
    <t>FABRICIO ATILIO</t>
  </si>
  <si>
    <t>43711281</t>
  </si>
  <si>
    <t>2514IAN000440199</t>
  </si>
  <si>
    <t>ZENOBIO ALEXANDER</t>
  </si>
  <si>
    <t>70000428</t>
  </si>
  <si>
    <t>2514IAN000440037</t>
  </si>
  <si>
    <t xml:space="preserve">KIARA MARILU </t>
  </si>
  <si>
    <t>72071928</t>
  </si>
  <si>
    <t>2514IAN000440039</t>
  </si>
  <si>
    <t>SHIRLEY LISBETH</t>
  </si>
  <si>
    <t>72089417</t>
  </si>
  <si>
    <t>2514IAN000440099</t>
  </si>
  <si>
    <t>SUASNABAR</t>
  </si>
  <si>
    <t>JHEAN CARLOS</t>
  </si>
  <si>
    <t>46222514</t>
  </si>
  <si>
    <t>2514IAN000440287</t>
  </si>
  <si>
    <t>AGUADO</t>
  </si>
  <si>
    <t>PERCY BAILON</t>
  </si>
  <si>
    <t>72013960</t>
  </si>
  <si>
    <t>2514IAN000439195</t>
  </si>
  <si>
    <t>CLAUDIA SOFIA</t>
  </si>
  <si>
    <t>47267900</t>
  </si>
  <si>
    <t>2514IAN000440227</t>
  </si>
  <si>
    <t>BERSABETH</t>
  </si>
  <si>
    <t>47430985</t>
  </si>
  <si>
    <t>2514IAN000439949</t>
  </si>
  <si>
    <t>CANCINO</t>
  </si>
  <si>
    <t>YANIRA DE LOS MILAGROS</t>
  </si>
  <si>
    <t>75525500</t>
  </si>
  <si>
    <t>2414IAN000437198</t>
  </si>
  <si>
    <t>LINDA WENDY</t>
  </si>
  <si>
    <t>2414IAN000432304</t>
  </si>
  <si>
    <t>IZAGA</t>
  </si>
  <si>
    <t>PELLEGRIN</t>
  </si>
  <si>
    <t>41329053</t>
  </si>
  <si>
    <t>2514IAN000438947</t>
  </si>
  <si>
    <t>LLAUCA</t>
  </si>
  <si>
    <t>CLARA CARMELA</t>
  </si>
  <si>
    <t>07921268</t>
  </si>
  <si>
    <t>2414IAN000389144</t>
  </si>
  <si>
    <t>JAVIER CESAR</t>
  </si>
  <si>
    <t>49017528</t>
  </si>
  <si>
    <t>2514IAN000439200</t>
  </si>
  <si>
    <t>MARIA YHOHANITT</t>
  </si>
  <si>
    <t>46424901</t>
  </si>
  <si>
    <t>2514IAN000440331</t>
  </si>
  <si>
    <t>43424153</t>
  </si>
  <si>
    <t>2414IAN000399947</t>
  </si>
  <si>
    <t>70270537</t>
  </si>
  <si>
    <t>2514IAN000439673</t>
  </si>
  <si>
    <t>JOSIAS</t>
  </si>
  <si>
    <t>43722285</t>
  </si>
  <si>
    <t>2514IAN000440211</t>
  </si>
  <si>
    <t xml:space="preserve">EQUILIN IBAN </t>
  </si>
  <si>
    <t>43866659</t>
  </si>
  <si>
    <t>2514IAN000440085</t>
  </si>
  <si>
    <t>CASTELLANOS</t>
  </si>
  <si>
    <t>2314IAN000357687</t>
  </si>
  <si>
    <t>70787130</t>
  </si>
  <si>
    <t>2514IAN000440003</t>
  </si>
  <si>
    <t>MILAGRO SOLEDAD</t>
  </si>
  <si>
    <t>02850704</t>
  </si>
  <si>
    <t>2414IAN000401257</t>
  </si>
  <si>
    <t>MIRIAM ELENA</t>
  </si>
  <si>
    <t>07382657</t>
  </si>
  <si>
    <t>2514IAN000440210</t>
  </si>
  <si>
    <t>41594953</t>
  </si>
  <si>
    <t>2514IAN000440203</t>
  </si>
  <si>
    <t>40220516</t>
  </si>
  <si>
    <t>2514IAN000440291</t>
  </si>
  <si>
    <t>DENSI</t>
  </si>
  <si>
    <t>47140063</t>
  </si>
  <si>
    <t>2414IAN000398268</t>
  </si>
  <si>
    <t>SARAPURA</t>
  </si>
  <si>
    <t>MARIEL SUSAN</t>
  </si>
  <si>
    <t>44569113</t>
  </si>
  <si>
    <t>252IAN000440289</t>
  </si>
  <si>
    <t xml:space="preserve">YARY JUDITH </t>
  </si>
  <si>
    <t>61304747</t>
  </si>
  <si>
    <t>2514IAN000440320</t>
  </si>
  <si>
    <t>18227084</t>
  </si>
  <si>
    <t>2514IAN000439987</t>
  </si>
  <si>
    <t>40419693</t>
  </si>
  <si>
    <t>2514IAN000440266</t>
  </si>
  <si>
    <t>PARADO</t>
  </si>
  <si>
    <t>45637244</t>
  </si>
  <si>
    <t>2514IAN000440251</t>
  </si>
  <si>
    <t>48310046</t>
  </si>
  <si>
    <t>2414IAN000433675</t>
  </si>
  <si>
    <t>RETAMOZO</t>
  </si>
  <si>
    <t>HUATUCO</t>
  </si>
  <si>
    <t xml:space="preserve">JEIMY JESUS </t>
  </si>
  <si>
    <t>09584194</t>
  </si>
  <si>
    <t>252IAN000440456</t>
  </si>
  <si>
    <t>ZUBIETA</t>
  </si>
  <si>
    <t>SHARON CATHERINE</t>
  </si>
  <si>
    <t>75257026</t>
  </si>
  <si>
    <t>2514IAN000440457</t>
  </si>
  <si>
    <t>TRIPUL</t>
  </si>
  <si>
    <t>BELEN ELIZABETH</t>
  </si>
  <si>
    <t>03861035</t>
  </si>
  <si>
    <t>2514IAN000440279</t>
  </si>
  <si>
    <t>RIVERA DE FLORES</t>
  </si>
  <si>
    <t>47839708</t>
  </si>
  <si>
    <t>2514IAN000440459</t>
  </si>
  <si>
    <t>JUAN ELIEZER</t>
  </si>
  <si>
    <t>46369369</t>
  </si>
  <si>
    <t>2514IAN000439868</t>
  </si>
  <si>
    <t xml:space="preserve">FELIX JOSE </t>
  </si>
  <si>
    <t>2514IAN000440238</t>
  </si>
  <si>
    <t>60970001</t>
  </si>
  <si>
    <t>2414IAN000437616</t>
  </si>
  <si>
    <t>JHEFFERSON DAVID</t>
  </si>
  <si>
    <t>76040448</t>
  </si>
  <si>
    <t>2514IAN000440138</t>
  </si>
  <si>
    <t>MAURICIO SEBASTIAN</t>
  </si>
  <si>
    <t>41717929</t>
  </si>
  <si>
    <t>252IAN000440450</t>
  </si>
  <si>
    <t xml:space="preserve">CAYO </t>
  </si>
  <si>
    <t>DIANA ESPERANZA</t>
  </si>
  <si>
    <t>41951191</t>
  </si>
  <si>
    <t>2514IAN000440378</t>
  </si>
  <si>
    <t>DILBER</t>
  </si>
  <si>
    <t>74157074</t>
  </si>
  <si>
    <t>2514IAN000440442</t>
  </si>
  <si>
    <t>10876398</t>
  </si>
  <si>
    <t>252IAN000440504</t>
  </si>
  <si>
    <t>SUSANA ESTER</t>
  </si>
  <si>
    <t>70351664</t>
  </si>
  <si>
    <t>2514IAN000440373</t>
  </si>
  <si>
    <t>APARICIO</t>
  </si>
  <si>
    <t>CLAUDIA PATRICIA</t>
  </si>
  <si>
    <t>2514IAN000440282</t>
  </si>
  <si>
    <t>80501901</t>
  </si>
  <si>
    <t>2514IAN000440534</t>
  </si>
  <si>
    <t>CELIA GLORIA</t>
  </si>
  <si>
    <t>2514IAN000440444</t>
  </si>
  <si>
    <t>2514IAN000440564</t>
  </si>
  <si>
    <t>47079576</t>
  </si>
  <si>
    <t>2514IAN000440574</t>
  </si>
  <si>
    <t>GLORIA NATALI</t>
  </si>
  <si>
    <t>62218398</t>
  </si>
  <si>
    <t>2514IAN000446038</t>
  </si>
  <si>
    <t>CLINTON</t>
  </si>
  <si>
    <t>75878331</t>
  </si>
  <si>
    <t>2514IAN000448328</t>
  </si>
  <si>
    <t>BELLODAS</t>
  </si>
  <si>
    <t>43709888</t>
  </si>
  <si>
    <t>2514IAN000449367</t>
  </si>
  <si>
    <t>IVALA</t>
  </si>
  <si>
    <t>ÑACARI</t>
  </si>
  <si>
    <t>2514IAN000454377</t>
  </si>
  <si>
    <t>MILSER ISAIAS</t>
  </si>
  <si>
    <t>47429022</t>
  </si>
  <si>
    <t>2514IAN000452211</t>
  </si>
  <si>
    <t>MILAGROS SOLEDAD</t>
  </si>
  <si>
    <t>47077821</t>
  </si>
  <si>
    <t>2514IAN000458945</t>
  </si>
  <si>
    <t>HUANGAL</t>
  </si>
  <si>
    <t>VASTI ROXANA</t>
  </si>
  <si>
    <t>72419776</t>
  </si>
  <si>
    <t>2514IAN000460858</t>
  </si>
  <si>
    <t>ADITA</t>
  </si>
  <si>
    <t>2514IAN000453736</t>
  </si>
  <si>
    <t>BERRU</t>
  </si>
  <si>
    <t xml:space="preserve">AMALDO </t>
  </si>
  <si>
    <t>16788480</t>
  </si>
  <si>
    <t>2514IAN000464497</t>
  </si>
  <si>
    <t>SANTOS LIONEL</t>
  </si>
  <si>
    <t>2514IAN000462627</t>
  </si>
  <si>
    <t>2514IAN000464625</t>
  </si>
  <si>
    <t>46880732</t>
  </si>
  <si>
    <t>252IAN000464577</t>
  </si>
  <si>
    <t>73766636</t>
  </si>
  <si>
    <t>2514IAN000464513</t>
  </si>
  <si>
    <t>46396443</t>
  </si>
  <si>
    <t>2514IAN000464561</t>
  </si>
  <si>
    <t>HUAROTO</t>
  </si>
  <si>
    <t>LUZ MAGALI</t>
  </si>
  <si>
    <t>02898059</t>
  </si>
  <si>
    <t>2514IAN000463411</t>
  </si>
  <si>
    <t>72089333</t>
  </si>
  <si>
    <t>2514IAN000464516</t>
  </si>
  <si>
    <t>URSULA LEYDI</t>
  </si>
  <si>
    <t>43739479</t>
  </si>
  <si>
    <t>2514IAN000464612</t>
  </si>
  <si>
    <t>CHAVARRY</t>
  </si>
  <si>
    <t>73222645</t>
  </si>
  <si>
    <t>2514IAN000464507</t>
  </si>
  <si>
    <t>CENIZARIO</t>
  </si>
  <si>
    <t>LISBETH</t>
  </si>
  <si>
    <t>42844965</t>
  </si>
  <si>
    <t>2514IAN000464545</t>
  </si>
  <si>
    <t>MILTON</t>
  </si>
  <si>
    <t>09823494</t>
  </si>
  <si>
    <t>2514IAN000464537</t>
  </si>
  <si>
    <t>40010379</t>
  </si>
  <si>
    <t>2514IAN000464496</t>
  </si>
  <si>
    <t>27672415</t>
  </si>
  <si>
    <t>2514IAN000458609</t>
  </si>
  <si>
    <t>VÀSQUEZ</t>
  </si>
  <si>
    <t xml:space="preserve"> TAFUR</t>
  </si>
  <si>
    <t xml:space="preserve">DORIS YOLANDA </t>
  </si>
  <si>
    <t>19184126</t>
  </si>
  <si>
    <t>2514IAN000464499</t>
  </si>
  <si>
    <t>46524128</t>
  </si>
  <si>
    <t>252IAN000464605</t>
  </si>
  <si>
    <t>33567323</t>
  </si>
  <si>
    <t>2514IAN000464610</t>
  </si>
  <si>
    <t>44333241</t>
  </si>
  <si>
    <t>2514IAN000463936</t>
  </si>
  <si>
    <t>SINDY MARY</t>
  </si>
  <si>
    <t>47993869</t>
  </si>
  <si>
    <t>2514IAN000463942</t>
  </si>
  <si>
    <t>ALESSANDRI JHALI</t>
  </si>
  <si>
    <t>2514IAN000464691</t>
  </si>
  <si>
    <t>32974570</t>
  </si>
  <si>
    <t>2514IAN000463849</t>
  </si>
  <si>
    <t>48630291</t>
  </si>
  <si>
    <t>252IAN000464700</t>
  </si>
  <si>
    <t xml:space="preserve">ERIKA  </t>
  </si>
  <si>
    <t>70673091</t>
  </si>
  <si>
    <t>2514IAN000464010</t>
  </si>
  <si>
    <t>CLAUDIA ALESSANDRA</t>
  </si>
  <si>
    <t>18986596</t>
  </si>
  <si>
    <t>2514IAN000463983</t>
  </si>
  <si>
    <t>CULQUE</t>
  </si>
  <si>
    <t>PABLO SOLANO</t>
  </si>
  <si>
    <t>18082292</t>
  </si>
  <si>
    <t>2514IAN000463939</t>
  </si>
  <si>
    <t>BERMUDEZ</t>
  </si>
  <si>
    <t>MARTHA SOFIA</t>
  </si>
  <si>
    <t>40746120</t>
  </si>
  <si>
    <t>252IAN000464680</t>
  </si>
  <si>
    <t xml:space="preserve"> ARAMBURU </t>
  </si>
  <si>
    <t>76748785</t>
  </si>
  <si>
    <t>2514IAN000463980</t>
  </si>
  <si>
    <t>NELZON NEHEMIAS</t>
  </si>
  <si>
    <t>18127026</t>
  </si>
  <si>
    <t>2514IAN000463720</t>
  </si>
  <si>
    <t>JOHN JAIME</t>
  </si>
  <si>
    <t>60259635</t>
  </si>
  <si>
    <t>2514IAN000464214</t>
  </si>
  <si>
    <t>LINAN</t>
  </si>
  <si>
    <t>PAULINA BONIFICIA</t>
  </si>
  <si>
    <t>48871490</t>
  </si>
  <si>
    <t>2514IAN000463726</t>
  </si>
  <si>
    <t>ELIDELFIO</t>
  </si>
  <si>
    <t>19333490</t>
  </si>
  <si>
    <t>2514IAN000462901</t>
  </si>
  <si>
    <t>04406239</t>
  </si>
  <si>
    <t>2514IAN000463340</t>
  </si>
  <si>
    <t>COLANA</t>
  </si>
  <si>
    <t>GAMEZ</t>
  </si>
  <si>
    <t>BALERIO ESTEBAN</t>
  </si>
  <si>
    <t>27291518</t>
  </si>
  <si>
    <t>252IAN000464804</t>
  </si>
  <si>
    <t xml:space="preserve">UBILDO </t>
  </si>
  <si>
    <t>47916611</t>
  </si>
  <si>
    <t>252IAN000464862</t>
  </si>
  <si>
    <t>ROSARIO DEL CARMEN</t>
  </si>
  <si>
    <t>09785366</t>
  </si>
  <si>
    <t>2514IAN000464782</t>
  </si>
  <si>
    <t>10649822</t>
  </si>
  <si>
    <t>252IAN000464857</t>
  </si>
  <si>
    <t xml:space="preserve">SUSANA JUDITH </t>
  </si>
  <si>
    <t>44401506</t>
  </si>
  <si>
    <t>2514IAN000464848</t>
  </si>
  <si>
    <t>MANCHEGO</t>
  </si>
  <si>
    <t>HENRRY ADOLFO</t>
  </si>
  <si>
    <t>75955871</t>
  </si>
  <si>
    <t>2514IAN000464825</t>
  </si>
  <si>
    <t xml:space="preserve">TINEO </t>
  </si>
  <si>
    <t>HAYDE NANCY</t>
  </si>
  <si>
    <t>44189708</t>
  </si>
  <si>
    <t>2514IAN000464714</t>
  </si>
  <si>
    <t>ARGUELLES</t>
  </si>
  <si>
    <t>2514IAN000464718</t>
  </si>
  <si>
    <t>71701446</t>
  </si>
  <si>
    <t>2514IAN000464785</t>
  </si>
  <si>
    <t xml:space="preserve">CASABLANCA </t>
  </si>
  <si>
    <t>GABRIELA MILAGROS</t>
  </si>
  <si>
    <t>72466765</t>
  </si>
  <si>
    <t>2514IAN000464571</t>
  </si>
  <si>
    <t>TIARA DE JESUS</t>
  </si>
  <si>
    <t>2514IAN000464640</t>
  </si>
  <si>
    <t xml:space="preserve"> LUISA FRANCIA</t>
  </si>
  <si>
    <t>44543435</t>
  </si>
  <si>
    <t>2514IAN000464776</t>
  </si>
  <si>
    <t>CRISTINO</t>
  </si>
  <si>
    <t>72487096</t>
  </si>
  <si>
    <t>2514IAN000464146</t>
  </si>
  <si>
    <t>KIMBERLY</t>
  </si>
  <si>
    <t>77164500</t>
  </si>
  <si>
    <t>252IAN000464846</t>
  </si>
  <si>
    <t>CHOTA</t>
  </si>
  <si>
    <t xml:space="preserve">VICTOR ARMANDO </t>
  </si>
  <si>
    <t>42454132</t>
  </si>
  <si>
    <t>2514IAN000461493</t>
  </si>
  <si>
    <t>SUSANIBAR</t>
  </si>
  <si>
    <t>ANDY RAUL</t>
  </si>
  <si>
    <t>41518522</t>
  </si>
  <si>
    <t>2514IAN000464912</t>
  </si>
  <si>
    <t>MARTHA GIANINA</t>
  </si>
  <si>
    <t>46659486</t>
  </si>
  <si>
    <t>2514IAN000462441</t>
  </si>
  <si>
    <t>01045340</t>
  </si>
  <si>
    <t>2514IAN000464982</t>
  </si>
  <si>
    <t xml:space="preserve">DORIS GRIMANES </t>
  </si>
  <si>
    <t>73628587</t>
  </si>
  <si>
    <t>2514IAN000464985</t>
  </si>
  <si>
    <t>GUSTAVO</t>
  </si>
  <si>
    <t>10415910</t>
  </si>
  <si>
    <t>252IAN000464971</t>
  </si>
  <si>
    <t xml:space="preserve">GLORIA </t>
  </si>
  <si>
    <t>77147489</t>
  </si>
  <si>
    <t>2514IAN000463598</t>
  </si>
  <si>
    <t>CALLO</t>
  </si>
  <si>
    <t>FERNANDA ISABEL</t>
  </si>
  <si>
    <t>01524951</t>
  </si>
  <si>
    <t>2514IAN000464930</t>
  </si>
  <si>
    <t>40398421</t>
  </si>
  <si>
    <t>252IAN000464933</t>
  </si>
  <si>
    <t xml:space="preserve">EBER </t>
  </si>
  <si>
    <t>2514IAN000464676</t>
  </si>
  <si>
    <t>75918470</t>
  </si>
  <si>
    <t>2514IAN000464984</t>
  </si>
  <si>
    <t>ANAPAM</t>
  </si>
  <si>
    <t>LUZ GIANELA</t>
  </si>
  <si>
    <t>2514IAN000464979</t>
  </si>
  <si>
    <t>45230585</t>
  </si>
  <si>
    <t>2514IAN000464883</t>
  </si>
  <si>
    <t>POSITO</t>
  </si>
  <si>
    <t>MARIELITA YOVANNY</t>
  </si>
  <si>
    <t>44433296</t>
  </si>
  <si>
    <t>2514IAN000465000</t>
  </si>
  <si>
    <t>MARIA KARINA</t>
  </si>
  <si>
    <t>28200134</t>
  </si>
  <si>
    <t>2514IAN000462171</t>
  </si>
  <si>
    <t>DIOGENES</t>
  </si>
  <si>
    <t>41529594</t>
  </si>
  <si>
    <t>2514IAN000464506</t>
  </si>
  <si>
    <t>PERCY FERNANDO</t>
  </si>
  <si>
    <t>71663962</t>
  </si>
  <si>
    <t>2514IAN000464655</t>
  </si>
  <si>
    <t>PEREGRINA ELISABET</t>
  </si>
  <si>
    <t>42689355</t>
  </si>
  <si>
    <t>2514IAN000464954</t>
  </si>
  <si>
    <t>MILAGRITOS KELY</t>
  </si>
  <si>
    <t>2514IAN000464917</t>
  </si>
  <si>
    <t>40696336</t>
  </si>
  <si>
    <t>2514IAN000464389</t>
  </si>
  <si>
    <t>ORFELIA</t>
  </si>
  <si>
    <t>009229474</t>
  </si>
  <si>
    <t>2514IAN000465010</t>
  </si>
  <si>
    <t>2514IAN000464666</t>
  </si>
  <si>
    <t>10503708</t>
  </si>
  <si>
    <t>2514IAN000465064</t>
  </si>
  <si>
    <t>74542307</t>
  </si>
  <si>
    <t>2514IAN000465049</t>
  </si>
  <si>
    <t>2514IAN000465110</t>
  </si>
  <si>
    <t>77807188</t>
  </si>
  <si>
    <t>2514IAN000461705</t>
  </si>
  <si>
    <t>28305764</t>
  </si>
  <si>
    <t>252IAN000465149</t>
  </si>
  <si>
    <t xml:space="preserve">JULIO  </t>
  </si>
  <si>
    <t>09805984</t>
  </si>
  <si>
    <t>252IAN000465125</t>
  </si>
  <si>
    <t xml:space="preserve">OCHANTE </t>
  </si>
  <si>
    <t xml:space="preserve">ROBERTO </t>
  </si>
  <si>
    <t>70205941</t>
  </si>
  <si>
    <t>2514IAN000465112</t>
  </si>
  <si>
    <t>45924270</t>
  </si>
  <si>
    <t>2514IAN000464519</t>
  </si>
  <si>
    <t>RUPAY</t>
  </si>
  <si>
    <t>FLOR YOVANA</t>
  </si>
  <si>
    <t>2514IAN000465060</t>
  </si>
  <si>
    <t>2514IAN000465116</t>
  </si>
  <si>
    <t>09068311</t>
  </si>
  <si>
    <t>2514IAN000465144</t>
  </si>
  <si>
    <t>ANA RUTH IVONNE</t>
  </si>
  <si>
    <t>70148447</t>
  </si>
  <si>
    <t>2514IAN000465052</t>
  </si>
  <si>
    <t>IVONE HEYSY</t>
  </si>
  <si>
    <t>42240432</t>
  </si>
  <si>
    <t>2514IAN000465108</t>
  </si>
  <si>
    <t>71281300</t>
  </si>
  <si>
    <t>2514IAN000464251</t>
  </si>
  <si>
    <t>DOLIBETH HERMELINDA</t>
  </si>
  <si>
    <t>43172987</t>
  </si>
  <si>
    <t>252IAN000465054</t>
  </si>
  <si>
    <t xml:space="preserve">MINNELLY VIVIENNE </t>
  </si>
  <si>
    <t>70190046</t>
  </si>
  <si>
    <t>2514IAN000465129</t>
  </si>
  <si>
    <t xml:space="preserve">AVALOS </t>
  </si>
  <si>
    <t>YESENIA MARILIN</t>
  </si>
  <si>
    <t>40278666</t>
  </si>
  <si>
    <t>2514IAN000464783</t>
  </si>
  <si>
    <t>LILA DOMITILA</t>
  </si>
  <si>
    <t>21545534</t>
  </si>
  <si>
    <t>252IAN000465307</t>
  </si>
  <si>
    <t>MINAS</t>
  </si>
  <si>
    <t>2514IAN000465355</t>
  </si>
  <si>
    <t>41242079</t>
  </si>
  <si>
    <t>2514IAN000465244</t>
  </si>
  <si>
    <t>IRENE DEL PILAR</t>
  </si>
  <si>
    <t>71898004</t>
  </si>
  <si>
    <t>2514IAN000465365</t>
  </si>
  <si>
    <t>KEIKO KENNY</t>
  </si>
  <si>
    <t>2514IAN000465350</t>
  </si>
  <si>
    <t>75351820</t>
  </si>
  <si>
    <t>2514IAN000465294</t>
  </si>
  <si>
    <t>DALY FEY</t>
  </si>
  <si>
    <t>17443750</t>
  </si>
  <si>
    <t>252IAN000465287</t>
  </si>
  <si>
    <t xml:space="preserve">ANTENOR </t>
  </si>
  <si>
    <t>19077438</t>
  </si>
  <si>
    <t>2514IAN000465255</t>
  </si>
  <si>
    <t>SANTOS DIONICIO</t>
  </si>
  <si>
    <t>47505736</t>
  </si>
  <si>
    <t>2514IAN000463689</t>
  </si>
  <si>
    <t>70406876</t>
  </si>
  <si>
    <t>2514IAN000463690</t>
  </si>
  <si>
    <t>ISABELY</t>
  </si>
  <si>
    <t>72148365</t>
  </si>
  <si>
    <t>2514IAN000463757</t>
  </si>
  <si>
    <t>70799146</t>
  </si>
  <si>
    <t>2514IAN000464344</t>
  </si>
  <si>
    <t>GABY LISBETH</t>
  </si>
  <si>
    <t>2514IAN000465404</t>
  </si>
  <si>
    <t xml:space="preserve">MONCADA </t>
  </si>
  <si>
    <t xml:space="preserve">JAVIER CESAR </t>
  </si>
  <si>
    <t>40828767</t>
  </si>
  <si>
    <t>2514IAN000465208</t>
  </si>
  <si>
    <t xml:space="preserve">TICLIO </t>
  </si>
  <si>
    <t>WALTER LUIS</t>
  </si>
  <si>
    <t>2514IAN000465395</t>
  </si>
  <si>
    <t>72000094</t>
  </si>
  <si>
    <t>2514IAN000465373</t>
  </si>
  <si>
    <t>41019758</t>
  </si>
  <si>
    <t>2514IAN000465457</t>
  </si>
  <si>
    <t>MISAEL ULISES</t>
  </si>
  <si>
    <t>47201450</t>
  </si>
  <si>
    <t>252IAN000465450</t>
  </si>
  <si>
    <t>BUJAICO</t>
  </si>
  <si>
    <t>STEFANI MAYTE</t>
  </si>
  <si>
    <t>2514IAN000465408</t>
  </si>
  <si>
    <t>71502665</t>
  </si>
  <si>
    <t>2514IAN000465467</t>
  </si>
  <si>
    <t>PEÑARAN</t>
  </si>
  <si>
    <t>VALERIA DESSIREE</t>
  </si>
  <si>
    <t>75004843</t>
  </si>
  <si>
    <t>2514IAN000463270</t>
  </si>
  <si>
    <t>DAYANA VICTORIA</t>
  </si>
  <si>
    <t>2514IAN000465480</t>
  </si>
  <si>
    <t>44446730</t>
  </si>
  <si>
    <t>2514IAN000465488</t>
  </si>
  <si>
    <t>YBONI CLARIE</t>
  </si>
  <si>
    <t>DDJJ NO COINCIDE CON RENIEC -  DNI DE JF  DICE: 78576461DEBE DECIR:  75876461</t>
  </si>
  <si>
    <t>CF  TIENE PROPIEDAD EN HUARAZ</t>
  </si>
  <si>
    <t>DDJJ NO COINCIDE CON RENIEC - NOMBRE DE CF INCORRECTO DICE: FATIMA MARLENE DEBE DECIR: FATMA MARLENE</t>
  </si>
  <si>
    <t xml:space="preserve">DDJJ NO COINCIDE CON RENIEC - APELLIDO DE JF  DICE: RIOFRIO MAZZINI DEBE DECIR: MAZZINI RIOFRIO  </t>
  </si>
  <si>
    <t xml:space="preserve">GF POSTULA COMO CASADO PERO JF ES SOLTERO </t>
  </si>
  <si>
    <t>DDJJ NO COINCIDE CON RENIEC - APELLIDO DE CF INCORRECTO DICE: FERNADEZ DEBE DECIR: FERNANDEZ</t>
  </si>
  <si>
    <t>DDJJ NO COINCIDE CON RENIEC - NOMBRE DE CF  DICE: MARIA GUADALUPE DEBE DECIR: MARIA DE GUADALUPE</t>
  </si>
  <si>
    <t>GF NO ADJUNTA FORMULARIO DE INSCRIPCIÓN/GF SUPERA EL IFM PERMITIDO</t>
  </si>
  <si>
    <t>DDJJ NO COINCIDE CON RENIEC - APELLIDO DE CF  DICE: CHUQUIHUANCA DEBE DECIR: CHUQUIHUANGA</t>
  </si>
  <si>
    <t xml:space="preserve">CF RESIDE EN EL EXTRANJERO </t>
  </si>
  <si>
    <t>DDJJ NO COINCIDE CON RENIEC- NOMBRES DE CF INCORRECTO DICE: JHOSUA JHAIR DEBE DECIR: JOSHUA JHAIR</t>
  </si>
  <si>
    <t>DDJJ NO COINCIDE CON RENIEC - APELLIDO DE CF  DICE: QUITANA DEBE DECIR: QUINTANA / FECHA DE NACIMIENTO DE JF MAL DIGITADO DICE: 01/10/1968 DEBE DECIR: 16/10/1997</t>
  </si>
  <si>
    <t>DDJJ NO COINCIDE CON RENIEC-NOMBRE DE CF INCORRECTO DICE: KELLY AYME DEBE DECIR: KELLY AIME</t>
  </si>
  <si>
    <t>DDJJ NO COINCIDE CON RENIEC-NOMBRE DE CF MAL UBICADOS DICE: JUANA ESPINO, LOAYZA DEBE DECIR:LOAYZA ESPINO, JUANA</t>
  </si>
  <si>
    <t>DDJJ NO COINCIDE CON RENIEC - APELLIDO DE CF  (HIJO) DICE: GIZMAN Y DEBE DECIR: GUZMAN</t>
  </si>
  <si>
    <t>DDJJ NO COINCIDE CON RENIEC - NOMBRE DE JF  DICE: GERSON SMITH KEVIN  DEBE DECIR: GERSON SMITH KEVIN OMAR</t>
  </si>
  <si>
    <t>GF NO ADJUNTA FORMULARIO DE INSCRIPCIÓN/STP NO COINCIDE CON RENIEC-DATOS DE CF DICE: ESPINOZA CHUQUIHUANCA, LIAM ANDERSON DEBE DECIR:PALOMINO ESPINOZA, LIAM ANDERSON</t>
  </si>
  <si>
    <t>DDJJ NO COINCIDE CON RENIEC - APELLIDO  MATERNO  DE CF ABUELO DICE: ZUIGA DEBE DECIR: ZUÑIGA</t>
  </si>
  <si>
    <t>DDJJ NO COINCIDE CON RENIEC - APELLIDOS DE CF  DICE: JOSSELYN GRETELLE DEBE DECIR: JOSSELYN GRETELL</t>
  </si>
  <si>
    <t>NO SE PUEDE VALIDAR PARENTESCO CON CF MENOR DE EDAD/ NO TIENE DATOS DE CA EN FORMULARIO</t>
  </si>
  <si>
    <t>DDJJ NO COINCIDE CON RENIEC - NOMBRE DE JF  DICE: KIARA DEBE DECIR: KYARA</t>
  </si>
  <si>
    <t>DDJJ NO COINCIDE CON RENIEC - APELLIDO DE JF  DICE: OCOA DEBE DECIR: OCAÑA //  DDJJ NO COINCIDE CON RENIEC - APELLIDO DE CF  DICE: MARTNEZ DEBE DECIR: MARTINEZ</t>
  </si>
  <si>
    <t>DDJJ NO COINCIDE CON RENIEC- APELLIDOS DE CF MAL UBICADOS DICE: BALCAZAR CUBAS DEBE DECIR: CUBAS BALCAZAR</t>
  </si>
  <si>
    <t>DDJJ NO COINCIDE CON RENIEC - APELLIDO DE CF  DICE: HERNADEZ DEBE DECIR: HERNANDEZ</t>
  </si>
  <si>
    <t>DDJJ NO COINCIDE CON RENIEC - APELLIDO DE CF DICE: PONCE GONZALES  DEBE DEICR: PONCE GONZALEZ</t>
  </si>
  <si>
    <t>NO ADJUNTA DNI COMPLETO DEL MENOR PARA VERIFICAR PARENTESCO</t>
  </si>
  <si>
    <t>JF POSTULA SOLA , PERO NO APARECE  COMO PRAH EN  STP</t>
  </si>
  <si>
    <t xml:space="preserve">DDJJ NO COINCIDE CON RENIEC - DNI DE CF  DICE: 78475731 DEBE DECIR: 78485731 </t>
  </si>
  <si>
    <t>DDJJ NO COINCIDE CON RENIEC - NOMBRE DE CF INCORRECTOS DICE: ADRIANA FRANSHESCA DEBE DECIR: ADRIANA FRANSHESKA</t>
  </si>
  <si>
    <t>DDJJ NO COINCIDE CON RENIEC - NOMBRE DE JF MAL ESCRITO DICE: ORTEAGA  DEBE DECIR: ORTEGA</t>
  </si>
  <si>
    <t>CF TIENE DOS PREDIOS DE VIVIENDA/ NO TIENE DATOS DE CA EN FORMULARIO</t>
  </si>
  <si>
    <t>DDJJ NO COINCIDE CON RENIEC - DNI DE CF  DICE:23087569 : DEBE DECIR 23087579(ERROR EN FORMULARIO)</t>
  </si>
  <si>
    <t>JF POSTULAN COMO DIVORCIADA PERO ES SOLTERA</t>
  </si>
  <si>
    <t>GF POSTULAN COMO CASADO PERO LA CF ES SOLTERO</t>
  </si>
  <si>
    <t>NO SE PUEDE CORROBORAR PARENTESCO</t>
  </si>
  <si>
    <t>DDJJ NO COINCIDE CON RENIEC - NOMBRES DE CF INCORRECTOS DICE: TEDY JAMEZ  DEBE DECIR: TEDY JAMES</t>
  </si>
  <si>
    <t>GF POSTULA COMO SOLTERO PERO FALTA FIRMA DE CF EN FORMULARIO</t>
  </si>
  <si>
    <t>DDJJ NO COINCIDE CON RENIEC - NOMBRES DE CF INCORRECTOS DICE: BRUNO ETHAN  DEBE DECIR:BRUNO EITHAN</t>
  </si>
  <si>
    <t>DDJJ NO COINCIDE CON RENIEC - APELLIDOS DE CF INCORRECTOS DICE: RACUA ENCARNACIO  DEBE DECIR: RACUA ENCARNACION / FORMULARIO DE INSCRIPCIÓN NO TIENE FIRMA DE JF</t>
  </si>
  <si>
    <t>DDJJ NO COINCIDE CON RENIEC - NOMBRE DE CF MAL ESCRITO DICE: KALETF  DEBE DECIR: KALEF</t>
  </si>
  <si>
    <t>DDJJ NO COINCIDE CON RENIEC - NOMBRE DE CF MAL ESCRITO DICE: JOGE  DEBE DECIR: JORGE</t>
  </si>
  <si>
    <t>DDJJ NO COINCIDE CON RENIEC - NOMBRE DE JF MAL ESCRITO DICE: COSME  DEBE DECIR: COSNE</t>
  </si>
  <si>
    <t xml:space="preserve">DDJJ NO COINCIDE CON RENIEC - DNI DE CF (MADRE) MAL DIGITADO  DICE: 43900086 DEBE DECIR: 43900864 </t>
  </si>
  <si>
    <t>DDJJ NO COINCIDE CON RENIEC - NOMBRE DE JF MAL ESCRITO EN STP Y FORMULARIO DICE:TEODORO Y DEBE DECIR:TEODISIO</t>
  </si>
  <si>
    <t>JF DECLARA DE MANERA INCORRECTA PARENTESCO/GF SUPERA EL IFM PERMITIDO</t>
  </si>
  <si>
    <t>DDJJ NO COINCIDE CON RENIEC -  APELLIDOS DE CF INCORRECTOS DICE: PIMENTEL FLORES DE DIONISIO DEBE DECIR:PIMENTEL FLORES</t>
  </si>
  <si>
    <t>DDJJ NO COINCIDE CON RENIEC -  APELLIDOS DE CF INCORRECTOS DICE: LEON AYOLA DEBE DECIR:LEON OYOLA</t>
  </si>
  <si>
    <t>DDJJ NO COINCIDE CON RENIEC -  NOMBRES DE CF INCORRECTOS DICE: DANIEL SMITH DEBE DECIR:DARIEL SMITH/GF SUPERA EL IFM PERMITIDO</t>
  </si>
  <si>
    <t>JF POSTULA CON CF (ABUELA) PERO NO TIENE TAL PARENTESCO - (HIJA) DE CF EN EL NOMBRE DEL MADRE EN RENIEC DICE: HERLINDA  PERO CF ES: HERMELINDA</t>
  </si>
  <si>
    <t xml:space="preserve">GF POSTULAN COMO SOLTEROS PERO JF ES CASADO </t>
  </si>
  <si>
    <t>GF TIENE APOYO HABITACIONAL PREVIO/STP NO COINCIDE CON RENIEC - APELLIDO M DE JF  DICE: DOMINGUEZ  DEBE DECIR: SAAVEDRA</t>
  </si>
  <si>
    <t>JF DE FAMILIA RESIDE EN EL EXTRANJERO / NO SE PUEDE VALIDAR PARENTESCO CON CF MENOR DE EDAD</t>
  </si>
  <si>
    <t>DDJJ NO COINCIDE CON RENIEC - NOMBRE DE CF MAL ESCRITO DICE: JHENNIFER  DEBE DECIR: JHENNIFER FERNANDA (FORMULARIO MANUAL ERRADO) / EN STP NOMBRE DE JF MAL ESCRITO DICE: YOBANA QUISPE FLORES DEBE DECIR: YOBANA FLORES QUISPE (FORMULARIO MANUAL CORRECTO)</t>
  </si>
  <si>
    <t>DDJJ NO COINCIDE CON RENIEC - APELLIDOS DE CF  DICE: JIEMENEZ PINEDO DEBE DECIR: JIMENEZ PINEDO // DDJJ NO COINCIDE CON RENIEC - DNI DE CF DICE: 72170070 DEBE DECIR: 82170070</t>
  </si>
  <si>
    <t>NO SE PUEDE VALIDAR PARENTESCO CON CF MENOR DE EDAD/GF SUPERA EL IFM PERMITIDO</t>
  </si>
  <si>
    <t xml:space="preserve">DDJJ NO COINCIDE CON RENIEC-NOMBRE DE CF MAL UBICADOS DICE:ANGEL MATTEO MEDRANO, RAMOS DEBE DECIR: MEDRANO RAMOS, ANGEL MATTEO </t>
  </si>
  <si>
    <t>DDJJ NO COINCIDE CON RENIEC - DICE:72868542 Y DEBE DECIR:62868542</t>
  </si>
  <si>
    <t>DDJJ NO COINCIDE CON RENIEC - NOMBRE DE CF MAL ESCRITO DICE: REYNA ADIRA  DEBE DECIR: REYNA YADIRA</t>
  </si>
  <si>
    <t xml:space="preserve">FIRMA DEL JF NO COINCIDE CON SU DNI </t>
  </si>
  <si>
    <t>GF RESIDE EN EL EXTRANJERO / DDJJ NO COINCIDE CON RENIEC- APELLIDO DE CF MAL UBICADOS DICE: OLIVARES OLIVARI  DEBE DECIR: OLIVARI OLIVARES</t>
  </si>
  <si>
    <t xml:space="preserve">DDJJ NO COINCIDE CON RENIEC - DNI DE JF  DICE: 76040448 DEBE DECIR: 76400448 </t>
  </si>
  <si>
    <t>DDJJ NO COINCIDE CON RENIEC - APELLIDO DE CF DICE SIGUENAS DEBE DECIR; SIGÜEÑAS</t>
  </si>
  <si>
    <t>NO ADJUNTA DNI DE LA JF</t>
  </si>
  <si>
    <t>NO ADJUNTA DNI DE LA CF</t>
  </si>
  <si>
    <t>FORMULARIO DESACTUALIZADO/NO CONSIGNA FIRMA DE LA CF MAYOR DE 18 AÑOS</t>
  </si>
  <si>
    <t>DDJJ NO COINCIDE CON RENIEC - NOMBRE DE CF  DICE: FIORELLA DEBE DECIR: FIORELA</t>
  </si>
  <si>
    <t>FIRMA DE LA CF NO COINCIDE CON RENIEC</t>
  </si>
  <si>
    <t xml:space="preserve">DDJJ NO COINCIDE CON RENIEC -  DNI JF DICE: 27089333 DEBE DECIR:72089333 </t>
  </si>
  <si>
    <t>DDJJ NO COINCIDE CON RENIEC - APELLIDO DE CF DICE: BARBARA DEBE DECIR: BARBOZA</t>
  </si>
  <si>
    <t>DDJJ NO COINCIDE CON RENIEC - APELLIDO DE JF Y CF DICE: TIQUILLAHUANCA DEBE DECIR:TICLIAHUANCA</t>
  </si>
  <si>
    <t>DDJJ NO COINCIDE CON RENIEC - FECHA DE NACIMIENTO DE CF MAL DIGITADO DICE: 24/02/2022 DEBE DECIR: 24/02/2002</t>
  </si>
  <si>
    <t>DDJJ NO COINCIDE CON RENIEC - NOMBRE DE CF  DICE: JUIS DEBE DECIR: LUIS</t>
  </si>
  <si>
    <t>DDJJ NO COINCIDE CON RENIEC - APELLIDO DE CF  DICE: SUIZA DEBE DECIR: ISUIZA</t>
  </si>
  <si>
    <t>DDJJ NO COINCIDE CON RENIEC - APELLIDO  DE JF Y  CF  DICE: VILLAREAL DEBE DECIR: VILLARREAL</t>
  </si>
  <si>
    <t>DDJJ NO COINCIDE CON RENIEC - APELLIDO DE CF  DICE: JHUBINO DEBE DECIR: JHUBIÑO</t>
  </si>
  <si>
    <t>DDJJ NO COINCIDE CON RENIEC - APELLIDO DE CF  DICE: BRICENO DEBE DECIR: BRICEÑO</t>
  </si>
  <si>
    <t>DDJJ NO COINCIDE CON RENIEC-  DNI JF DICE: 60259635 DEBE DECIR:  60269635/DDJJ NO COINCIDE CON RENIEC-  DNI CF DICE: 63354080 DEBE DECIR:  63324080</t>
  </si>
  <si>
    <t>DDJJ NO COINCIDE CON RENIEC - APELLIDO DE JF  DICE: ARGUELLES DEBE DECIR: ARGÜELLES</t>
  </si>
  <si>
    <t>JF POSTULA COMO DIVORCIADO PERO EN DNI DICE CASADO / JF ES CASADO Y POSTULA CON CF(HIJOS)</t>
  </si>
  <si>
    <t>DDJJ NO COINCIDE CON RENIEC -DNI JF DICE: 43889769 DEBE DECIR:  43889760</t>
  </si>
  <si>
    <t>DDJJ NO COINCIDE CON RENIEC - FECHA DE NACIMIENTO DE CF MAL DIGITADO DICE: 21/11/2021 DEBE DECIR: 21/11/2011</t>
  </si>
  <si>
    <t>JF POSTULA COMO DIVORCIADA PERO EN DNI DICE SOLTERA</t>
  </si>
  <si>
    <t>DDJJ NO COINCIDE CON RENIEC - NOMBRE DE CF  DICE: BRITANY DEBE DECIR: BRITTANY</t>
  </si>
  <si>
    <t>DDJJ NO COINCIDE CON RENIEC - NOMBRE DE CF DICE: MAYORI DEBE DECIR MARYORI</t>
  </si>
  <si>
    <t>DDJJ NO COINCIDE CON RENIEC - APELLIDO DE JF Y CF DICE: ANAPAM DEBE DECIR: ANAPAN</t>
  </si>
  <si>
    <t>DDJJ NO COINCIDE CON RENIEC - DNI JF DICE: 45230585 DEBE DECIR: 45230085</t>
  </si>
  <si>
    <t>EN STP DNI CF MALDIGITADO  DICE: 78816484  DEBE DECIR:  78816184 (FORMULARIO MANUAL CORRECTO)</t>
  </si>
  <si>
    <t>DDJJ NO COINCIDE CON RENIEC - NOMBRE DE CF  DICE: EDSON ADRIAN DEBE DECIR: EDSON ANDRIAN</t>
  </si>
  <si>
    <t>FORMULARIO DE INSCRIPCIÓN NO TIENE FIRMA(HUELLA) DE CF MAYOR DE 18 AÑOS/ CF(HERMANO) MAYOR DE 25 AÑOS (NO ADJUNTA CARNET CONADIS)</t>
  </si>
  <si>
    <t>DDJJ NO COINCIDE CON RENIEC - APELLIDO DE CF  DICE: ZAVAELTA ADRIAN DEBE DECIR: ZAVALETA</t>
  </si>
  <si>
    <t>DDJJ NO COINCIDE CON RENIEC - NOMBRE  DE JF MAL ESCRITO DICE: VENTURA TUCTO DEBE DECIR: VENTURA TOCTO</t>
  </si>
  <si>
    <t>DDJJ NO COINCIDE CON RENIEC - DNI DE CF DICE: 02864648 DEBE DECIR: 02764648</t>
  </si>
  <si>
    <t>JF POSTULA CON CF HIJO MENOR PERO NO TIENE TAL PARENTESCO</t>
  </si>
  <si>
    <t>DDJJ NO COINCIDE CON RENIEC - APELLIDO DE JF  DICE: NUNEZ DEBE DECIR: NUÑEZ</t>
  </si>
  <si>
    <t>DDJJ NO COINCIDE CON RENIEC - APELLIDO DE JF Y CF DICE: NUNEZ DEBE DECIR: NUÑEZ</t>
  </si>
  <si>
    <t>FIRMA (HUELLA) DE CF EN DDJJ NO COINCIDE CON RENIEC</t>
  </si>
  <si>
    <t>DDJJ NO COINCIDE CON RENIEC - DNI JF DICE: 72000094 DEBE DECIR: 72000947</t>
  </si>
  <si>
    <t>10520913</t>
  </si>
  <si>
    <t>2514IAN000465550</t>
  </si>
  <si>
    <t>70319959</t>
  </si>
  <si>
    <t>2514IAN000464424</t>
  </si>
  <si>
    <t>GIANMARCO</t>
  </si>
  <si>
    <t>61051919</t>
  </si>
  <si>
    <t>252IAN000465556</t>
  </si>
  <si>
    <t xml:space="preserve">CANDIOTTI </t>
  </si>
  <si>
    <t xml:space="preserve">DIEGO JESUS </t>
  </si>
  <si>
    <t>46491490</t>
  </si>
  <si>
    <t>2514IAN000465651</t>
  </si>
  <si>
    <t xml:space="preserve">CORONEL </t>
  </si>
  <si>
    <t xml:space="preserve">CLAUDIA ESTEFANIA </t>
  </si>
  <si>
    <t>44148820</t>
  </si>
  <si>
    <t>2514IAN000465543</t>
  </si>
  <si>
    <t xml:space="preserve">EXEBIO </t>
  </si>
  <si>
    <t>MAEDA</t>
  </si>
  <si>
    <t>JOSE MANUEL</t>
  </si>
  <si>
    <t>47932553</t>
  </si>
  <si>
    <t>2514IAN000464319</t>
  </si>
  <si>
    <t xml:space="preserve"> MARJORIE FABIOLA</t>
  </si>
  <si>
    <t>2514IAN000462863</t>
  </si>
  <si>
    <t>763.4758</t>
  </si>
  <si>
    <t>2514IAN000465635</t>
  </si>
  <si>
    <t xml:space="preserve">TAPIA </t>
  </si>
  <si>
    <t xml:space="preserve">MILENKA DARIEL </t>
  </si>
  <si>
    <t>43910382</t>
  </si>
  <si>
    <t>2514IAN000465514</t>
  </si>
  <si>
    <t>REYNA MARIBEL</t>
  </si>
  <si>
    <t>47718632</t>
  </si>
  <si>
    <t>2514IAN000465634</t>
  </si>
  <si>
    <t xml:space="preserve">SUASNABAR </t>
  </si>
  <si>
    <t>43926719</t>
  </si>
  <si>
    <t>2514IAN000464246</t>
  </si>
  <si>
    <t>CULQUICONDOR</t>
  </si>
  <si>
    <t>41816931</t>
  </si>
  <si>
    <t>2514IAN000465407</t>
  </si>
  <si>
    <t>LOJAS</t>
  </si>
  <si>
    <t>JULISSA ARACELY</t>
  </si>
  <si>
    <t>47297882</t>
  </si>
  <si>
    <t>2514IAN000465433</t>
  </si>
  <si>
    <t>USCAMAITA</t>
  </si>
  <si>
    <t>MILAGROS STEFANNY</t>
  </si>
  <si>
    <t>44935224</t>
  </si>
  <si>
    <t>2514IAN000465559</t>
  </si>
  <si>
    <t>ANYIE SULIM</t>
  </si>
  <si>
    <t>2514IAN000464925</t>
  </si>
  <si>
    <t>43096829</t>
  </si>
  <si>
    <t>2514IAN000465604</t>
  </si>
  <si>
    <t>ORIA</t>
  </si>
  <si>
    <t>MARLON GABINO</t>
  </si>
  <si>
    <t>48634836</t>
  </si>
  <si>
    <t>2514IAN000465658</t>
  </si>
  <si>
    <t xml:space="preserve">OSCAR ORLANDO </t>
  </si>
  <si>
    <t>20562891</t>
  </si>
  <si>
    <t>2514IAN000465503</t>
  </si>
  <si>
    <t xml:space="preserve">MELCHOR AMADEO </t>
  </si>
  <si>
    <t>41110546</t>
  </si>
  <si>
    <t>2514IAN000459311</t>
  </si>
  <si>
    <t>AIDA ROSARIO</t>
  </si>
  <si>
    <t>2514IAN000459457</t>
  </si>
  <si>
    <t>47143922</t>
  </si>
  <si>
    <t>2514IAN000464071</t>
  </si>
  <si>
    <t>OSCAR ESVEN</t>
  </si>
  <si>
    <t>28263206</t>
  </si>
  <si>
    <t>2514IAN000465590</t>
  </si>
  <si>
    <t>LOBATON</t>
  </si>
  <si>
    <t>RICARDO MAXIMO</t>
  </si>
  <si>
    <t>76908409</t>
  </si>
  <si>
    <t>252IAN000465535</t>
  </si>
  <si>
    <t xml:space="preserve">ASMATH </t>
  </si>
  <si>
    <t xml:space="preserve">RENZO BRAT </t>
  </si>
  <si>
    <t>07932936</t>
  </si>
  <si>
    <t>251IAN000465567</t>
  </si>
  <si>
    <t>FRANCISCO CIRO</t>
  </si>
  <si>
    <t>46885079</t>
  </si>
  <si>
    <t>2514IAN000465601</t>
  </si>
  <si>
    <t>CCATAMAYO</t>
  </si>
  <si>
    <t>VILLAFUERTE</t>
  </si>
  <si>
    <t>LIZ GUISELA</t>
  </si>
  <si>
    <t>41889565</t>
  </si>
  <si>
    <t>2514IAN000465539</t>
  </si>
  <si>
    <t>VARILLAS</t>
  </si>
  <si>
    <t>LIZZET DENISE</t>
  </si>
  <si>
    <t>77808323</t>
  </si>
  <si>
    <t>2514IAN000465621</t>
  </si>
  <si>
    <t>FLORENTINO</t>
  </si>
  <si>
    <t>MARILIN TATIANA</t>
  </si>
  <si>
    <t>08635573</t>
  </si>
  <si>
    <t>252IAN000465542</t>
  </si>
  <si>
    <t>41296582</t>
  </si>
  <si>
    <t>2514IAN000465230</t>
  </si>
  <si>
    <t>2514IAN000465614</t>
  </si>
  <si>
    <t>41339670</t>
  </si>
  <si>
    <t>2514IAN000464111</t>
  </si>
  <si>
    <t>ANGELA YAJAIRA</t>
  </si>
  <si>
    <t>72419429</t>
  </si>
  <si>
    <t>2514IAN000465740</t>
  </si>
  <si>
    <t>72718040</t>
  </si>
  <si>
    <t>2514IAN000465702</t>
  </si>
  <si>
    <t>MOZO</t>
  </si>
  <si>
    <t>BOZA</t>
  </si>
  <si>
    <t>ANA PAULA</t>
  </si>
  <si>
    <t>22979645</t>
  </si>
  <si>
    <t>2514IAN000465694</t>
  </si>
  <si>
    <t>CIERTO</t>
  </si>
  <si>
    <t>ESTEBAN</t>
  </si>
  <si>
    <t>46110676</t>
  </si>
  <si>
    <t>2514IAN000465664</t>
  </si>
  <si>
    <t>MARILIA NESBIT</t>
  </si>
  <si>
    <t>44086069</t>
  </si>
  <si>
    <t>2514IAN000465246</t>
  </si>
  <si>
    <t>PARI</t>
  </si>
  <si>
    <t>JIMMI GERSON</t>
  </si>
  <si>
    <t>74597480</t>
  </si>
  <si>
    <t>2514IAN000463898</t>
  </si>
  <si>
    <t>MALTESSE</t>
  </si>
  <si>
    <t>GIANELLA NAOMY</t>
  </si>
  <si>
    <t>03871845</t>
  </si>
  <si>
    <t>2514IAN000465700</t>
  </si>
  <si>
    <t>FRANCISCO ANTONIO</t>
  </si>
  <si>
    <t>06826882</t>
  </si>
  <si>
    <t>2514IAN000465596</t>
  </si>
  <si>
    <t>DARIA ROSARIA</t>
  </si>
  <si>
    <t>47861032</t>
  </si>
  <si>
    <t>252IAN000465739</t>
  </si>
  <si>
    <t>PUELLES</t>
  </si>
  <si>
    <t>JOSE MARCOS</t>
  </si>
  <si>
    <t>46893298</t>
  </si>
  <si>
    <t>2514IAN000455510</t>
  </si>
  <si>
    <t>GRECIA ISABEL</t>
  </si>
  <si>
    <t>40358218</t>
  </si>
  <si>
    <t>2514IAN000465126</t>
  </si>
  <si>
    <t>BENEDICTA SANIBA</t>
  </si>
  <si>
    <t>06855939</t>
  </si>
  <si>
    <t>2514IAN000465857</t>
  </si>
  <si>
    <t>CCAYO</t>
  </si>
  <si>
    <t>SANTIAGO ROMAN</t>
  </si>
  <si>
    <t>70212330</t>
  </si>
  <si>
    <t>2514IAN000465096</t>
  </si>
  <si>
    <t xml:space="preserve">ARONE </t>
  </si>
  <si>
    <t xml:space="preserve">AGUERO </t>
  </si>
  <si>
    <t>NELSON ALBERTO</t>
  </si>
  <si>
    <t>08347356</t>
  </si>
  <si>
    <t>2514IAN000465885</t>
  </si>
  <si>
    <t>ELIDA MARLENI</t>
  </si>
  <si>
    <t>72580060</t>
  </si>
  <si>
    <t>2514IAN000465234</t>
  </si>
  <si>
    <t>44206820</t>
  </si>
  <si>
    <t>2514IAN000465834</t>
  </si>
  <si>
    <t>CARLOS E</t>
  </si>
  <si>
    <t>41962470</t>
  </si>
  <si>
    <t>2514IAN000463031</t>
  </si>
  <si>
    <t>JESSICA JOHANA</t>
  </si>
  <si>
    <t>HUACHUA</t>
  </si>
  <si>
    <t>73127090</t>
  </si>
  <si>
    <t>2514IAN000465804</t>
  </si>
  <si>
    <t>DEHYSI CARIN</t>
  </si>
  <si>
    <t>70705495</t>
  </si>
  <si>
    <t>252IAN000465932</t>
  </si>
  <si>
    <t xml:space="preserve">YANET MARLENE </t>
  </si>
  <si>
    <t>10120337</t>
  </si>
  <si>
    <t>2514IAN000466023</t>
  </si>
  <si>
    <t>2514IAN000466002</t>
  </si>
  <si>
    <t>JORDY SLEITER</t>
  </si>
  <si>
    <t>71007968</t>
  </si>
  <si>
    <t>2514IAN000466074</t>
  </si>
  <si>
    <t xml:space="preserve">CCORI </t>
  </si>
  <si>
    <t>CHOQUEHUAYTA</t>
  </si>
  <si>
    <t>70221843</t>
  </si>
  <si>
    <t>2514IAN000465974</t>
  </si>
  <si>
    <t>SUVIAGA</t>
  </si>
  <si>
    <t>RONDO</t>
  </si>
  <si>
    <t>ERASMO ALFREDO</t>
  </si>
  <si>
    <t>2514IAN000466090</t>
  </si>
  <si>
    <t xml:space="preserve">REAL </t>
  </si>
  <si>
    <t>10304424</t>
  </si>
  <si>
    <t>2514IAN000463527</t>
  </si>
  <si>
    <t>ROSA SOCORRO</t>
  </si>
  <si>
    <t>71993838</t>
  </si>
  <si>
    <t>2514IAN000465951</t>
  </si>
  <si>
    <t>22515241</t>
  </si>
  <si>
    <t>2514IAN000465778</t>
  </si>
  <si>
    <t>42982965</t>
  </si>
  <si>
    <t>252IAN000466073</t>
  </si>
  <si>
    <t xml:space="preserve"> TOMASTO</t>
  </si>
  <si>
    <t xml:space="preserve">JOSE YOVANI </t>
  </si>
  <si>
    <t>47150692</t>
  </si>
  <si>
    <t>2514IAN000465950</t>
  </si>
  <si>
    <t>ROA</t>
  </si>
  <si>
    <t>HERNAN STYE</t>
  </si>
  <si>
    <t>2514IAN000465872</t>
  </si>
  <si>
    <t xml:space="preserve"> HUAMAN</t>
  </si>
  <si>
    <t>01868220</t>
  </si>
  <si>
    <t>2514IAN000466048</t>
  </si>
  <si>
    <t>HUALPA</t>
  </si>
  <si>
    <t>EFRAIN EDGARDO</t>
  </si>
  <si>
    <t>72107778</t>
  </si>
  <si>
    <t>2514IAN000465969</t>
  </si>
  <si>
    <t>FERNANDO JOSE</t>
  </si>
  <si>
    <t>75208318</t>
  </si>
  <si>
    <t>2214IAN000308434</t>
  </si>
  <si>
    <t>NELLY ESTEFANY</t>
  </si>
  <si>
    <t>17905486</t>
  </si>
  <si>
    <t>2514IAN000466004</t>
  </si>
  <si>
    <t>26637286</t>
  </si>
  <si>
    <t>2514IAN000465956</t>
  </si>
  <si>
    <t>JIMMY PAUL</t>
  </si>
  <si>
    <t>25780233</t>
  </si>
  <si>
    <t>2514IAN000465511</t>
  </si>
  <si>
    <t>ANICAMA</t>
  </si>
  <si>
    <t>MUÑANTE</t>
  </si>
  <si>
    <t>ROSA LEONOR</t>
  </si>
  <si>
    <t>19258276</t>
  </si>
  <si>
    <t>2514IAN000466151</t>
  </si>
  <si>
    <t>JULIA MARIBEL</t>
  </si>
  <si>
    <t>28267553</t>
  </si>
  <si>
    <t>2514IAN000466106</t>
  </si>
  <si>
    <t>LIBIA MARIA</t>
  </si>
  <si>
    <t>70427646</t>
  </si>
  <si>
    <t>2514IAN000466222</t>
  </si>
  <si>
    <t>WILSON ANGEL</t>
  </si>
  <si>
    <t>47591401</t>
  </si>
  <si>
    <t>2514IAN000461683</t>
  </si>
  <si>
    <t xml:space="preserve">YAHUARCANI </t>
  </si>
  <si>
    <t xml:space="preserve">MILTON CESAR </t>
  </si>
  <si>
    <t>43694792</t>
  </si>
  <si>
    <t>2514IAN000466149</t>
  </si>
  <si>
    <t>41614201</t>
  </si>
  <si>
    <t>2514IAN000466187</t>
  </si>
  <si>
    <t>AMEZQUITA</t>
  </si>
  <si>
    <t>KELLY VANESSA</t>
  </si>
  <si>
    <t>47807625</t>
  </si>
  <si>
    <t>252IAN000466108</t>
  </si>
  <si>
    <t>DUVERLI</t>
  </si>
  <si>
    <t>42449411</t>
  </si>
  <si>
    <t>2514IAN000466100</t>
  </si>
  <si>
    <t>ALINDOR IVAN</t>
  </si>
  <si>
    <t>2514IAN000466152</t>
  </si>
  <si>
    <t xml:space="preserve">MAMANI </t>
  </si>
  <si>
    <t>NIELLS ANTONY</t>
  </si>
  <si>
    <t>73491741</t>
  </si>
  <si>
    <t>252IAN000466176</t>
  </si>
  <si>
    <t xml:space="preserve"> PARIONA</t>
  </si>
  <si>
    <t xml:space="preserve">MEDALITH </t>
  </si>
  <si>
    <t>41253489</t>
  </si>
  <si>
    <t>2514IAN000466139</t>
  </si>
  <si>
    <t>RODY ULISES</t>
  </si>
  <si>
    <t>19239569</t>
  </si>
  <si>
    <t>2514IAN000466083</t>
  </si>
  <si>
    <t>PAULA SANTOS</t>
  </si>
  <si>
    <t>42420697</t>
  </si>
  <si>
    <t>2514IAN000466241</t>
  </si>
  <si>
    <t>CHUQUIRIMA</t>
  </si>
  <si>
    <t>76242794</t>
  </si>
  <si>
    <t>2514IAN000465691</t>
  </si>
  <si>
    <t>LUIS DAVID</t>
  </si>
  <si>
    <t>44610131</t>
  </si>
  <si>
    <t>2514IAN000466307</t>
  </si>
  <si>
    <t>CHUQUIBALA</t>
  </si>
  <si>
    <t>SAMUEL</t>
  </si>
  <si>
    <t>27964848</t>
  </si>
  <si>
    <t>2514IAN000466333</t>
  </si>
  <si>
    <t>WILDER OSWALDO</t>
  </si>
  <si>
    <t>48374182</t>
  </si>
  <si>
    <t>2514IAN000466316</t>
  </si>
  <si>
    <t>ELENA PAOLA</t>
  </si>
  <si>
    <t>45989483</t>
  </si>
  <si>
    <t>252IAN000466290</t>
  </si>
  <si>
    <t xml:space="preserve"> GONZALES</t>
  </si>
  <si>
    <t>LUCIA VICTORIA</t>
  </si>
  <si>
    <t>45338854</t>
  </si>
  <si>
    <t>2514IAN000466246</t>
  </si>
  <si>
    <t>CUSTODIO</t>
  </si>
  <si>
    <t>SONIA YANINA</t>
  </si>
  <si>
    <t>03897893</t>
  </si>
  <si>
    <t>2514IAN000466267</t>
  </si>
  <si>
    <t>QUEREVALU</t>
  </si>
  <si>
    <t>47390227</t>
  </si>
  <si>
    <t>2514IAN000462614</t>
  </si>
  <si>
    <t>EVER AUGUSTO</t>
  </si>
  <si>
    <t>44847036</t>
  </si>
  <si>
    <t>2514IAN000466189</t>
  </si>
  <si>
    <t>JOSSIMAR ALESSANDRO</t>
  </si>
  <si>
    <t>74968778</t>
  </si>
  <si>
    <t>2514IAN000466327</t>
  </si>
  <si>
    <t>RETO</t>
  </si>
  <si>
    <t>KATIA ISABEL</t>
  </si>
  <si>
    <t>43868831</t>
  </si>
  <si>
    <t>2514IAN000466280</t>
  </si>
  <si>
    <t>ROSA ELIZABETH</t>
  </si>
  <si>
    <t>GF POSTULAN COMO CASADOS PERO  SON SOLTEROS</t>
  </si>
  <si>
    <t xml:space="preserve">DDJJ NO COINCIDE CON RENIEC - DNI DE JF   DICE:  763.4758 DEBE DECIR: 76347587//DDJJ NO COINCIDE CON RENIEC - DNI DE CF   DICE:  79692168 DEBE DECIR:   79092168 </t>
  </si>
  <si>
    <t>DDJJ NO COINCIDE CON RENIEC - NOMBRE DE CF  DICE: MARIA DEL PILAR A.  DEBE DECIR: MARIA DEL PILAR ALFONSINA</t>
  </si>
  <si>
    <t>DDJJ NO COINCIDE CON RENIEC - NOMBRE DE CF  DICE: SANTIAGO CALES  DEBE DECIR: SANTIAGO CALEB</t>
  </si>
  <si>
    <t>DDJJ NO COINCIDE CON RENIEC-NOMBRE DE JF MAL UBICADOS DICE: USCAMAITA MAMANI, MILAGROS STEFANNY DEBE DECIR: MAMANI USCAMAITA, MILAGROS STEFANNY</t>
  </si>
  <si>
    <t>JF ES CASADO PERO POSTULA COMO SOLTERO</t>
  </si>
  <si>
    <t>DDJJ NO COINCIDE CON RENIEC - APELLIDO DE CF1  DICE: HERAS VARILLAS DEBE DECIR: HERAS MEZA // DDJJ NO COINCIDE CON RENIEC - APELLIDO DE CF2  DICE: CHECA VARILLAS DEBE DECIR: CHECA MEZA</t>
  </si>
  <si>
    <t>JF POSTULA COMO DIVORCIADO PERO  ES SOLTERA</t>
  </si>
  <si>
    <t>JF POSTULA COMO SOLTERO PERO  ES DIVORCIADA</t>
  </si>
  <si>
    <t>DDJJ NO COINCIDE CON RENIEC - NOMBRE DE JF  DICE: JIMMI DEBE DECIR: JIMMY</t>
  </si>
  <si>
    <t xml:space="preserve">DDJJ NO COINCIDE CON RENIEC - NOMBRE DE CF  DICE: MASSOUMI DEBE DECIR: NASSOUMI </t>
  </si>
  <si>
    <t>FIRMA DE JF EN DDJJ NO COINCIDE CON RENIEC // JF ES CASADO Y POSTULA CON CF(HERMANO)</t>
  </si>
  <si>
    <t>DDJJ NO COINCIDE CON RENIEC - DNI DE JF  DICE:06855939 DEBE DECIR: 60855939</t>
  </si>
  <si>
    <t>CF(HERMANO) MAYOR DE 25 AÑOS Y NO ADJUNTA CARNE DE CONADIS</t>
  </si>
  <si>
    <t>DDJJ NO COINCIDE CON RENIEC - NOMBRE DE CF  DICE: ERICK DEBE DECIR: ERIK</t>
  </si>
  <si>
    <t>EN STP NOMBRE DE JF MAL ESCRITO DICE: CARLOS E DEBE DECIR: CARLOS ENRIQUE (FORMULARIO MANUAL CORRECTO)</t>
  </si>
  <si>
    <t>DDJJ NO COINCIDE CON RENIEC-NOMBRE DE JF MAL UBICADOS DICE: PALOMINO JESSICA JOHANA HUACHUA DEBE DECIR: HUACHUA PALOMINO JESSICA JOHANA</t>
  </si>
  <si>
    <t>DDJJ NO COINCIDE CON RENIEC - NOMBRE DE JF  DICE: DEHYSI DEBE DECIR: DEHYSI CARIN</t>
  </si>
  <si>
    <t>DDJJ NO COINCIDE CON RENIEC - DNI JF DICE: 70705495 DEBE DECIR: 06812424</t>
  </si>
  <si>
    <t>DDJJ NO COINCIDE CON RENIEC-APELLIDO DE JF MAL UBICADOS DICE: PANTA CRISANTO DEBE DECIR: CRISANTO PANTA</t>
  </si>
  <si>
    <t>DDJJ NO COINCIDE CON RENIEC - DNI CF DICE: 90000528 DEBE DECIR: 90009528</t>
  </si>
  <si>
    <t xml:space="preserve">DDJJ NO COINCIDE CON RENIEC - NOMBRE DE CF  DICE:KETTY MARINA DEBE DECIR: KETTY KARINA </t>
  </si>
  <si>
    <t xml:space="preserve">DDJJ NO COINCIDE CON RENIEC -APELLIDO  DE CF  DICE: NAYRA DEBE DECIR:NEYRA </t>
  </si>
  <si>
    <t>NOMBRE DE CF DIFIERE A LO REGISTRADO ANTE RENIEC</t>
  </si>
  <si>
    <t>DDJJ NO COINCIDE CON RENIEC - DNI DE JF  DICE: 62159291 DEBE DECIR: 27964848</t>
  </si>
  <si>
    <t>DDJJ NO COINCIDE CON RENIEC - DNI DE CF  DICE: 26042024 DEBE DECIR: 93812218</t>
  </si>
  <si>
    <t>NOMBRE DE JF DIFIERE A LO REGISTRADO ANTE RENIEC</t>
  </si>
  <si>
    <t>DDJJ NO COINCIDE CON RENIEC - NOMBRE DE CF  DICE: ISABALLELA DEBE DECIR: ISABELLA</t>
  </si>
  <si>
    <t>40236834</t>
  </si>
  <si>
    <t>252IAN000450350</t>
  </si>
  <si>
    <t>MARIA MAXIMILA</t>
  </si>
  <si>
    <t>10050414</t>
  </si>
  <si>
    <t>252IAN000450866</t>
  </si>
  <si>
    <t>CALLASE</t>
  </si>
  <si>
    <t>70753195</t>
  </si>
  <si>
    <t>252IAN000451848</t>
  </si>
  <si>
    <t>FLAVIO</t>
  </si>
  <si>
    <t>44647416</t>
  </si>
  <si>
    <t>252IAN000452702</t>
  </si>
  <si>
    <t>KATHIA MILAGROS</t>
  </si>
  <si>
    <t>75211781</t>
  </si>
  <si>
    <t>252IAN000452889</t>
  </si>
  <si>
    <t>44259129</t>
  </si>
  <si>
    <t>252IAN000453263</t>
  </si>
  <si>
    <t xml:space="preserve">NALVARTE </t>
  </si>
  <si>
    <t xml:space="preserve">ROGER FABIAN </t>
  </si>
  <si>
    <t>40697713</t>
  </si>
  <si>
    <t>252IAN000453235</t>
  </si>
  <si>
    <t xml:space="preserve"> SARAVIA </t>
  </si>
  <si>
    <t>ERIKA ANGELICA</t>
  </si>
  <si>
    <t>44664736</t>
  </si>
  <si>
    <t>252IAN000453368</t>
  </si>
  <si>
    <t>LLANCARI</t>
  </si>
  <si>
    <t>40994756</t>
  </si>
  <si>
    <t>252IAN000453901</t>
  </si>
  <si>
    <t>KARINA LILIANA</t>
  </si>
  <si>
    <t>70265876</t>
  </si>
  <si>
    <t>252IAN000453909</t>
  </si>
  <si>
    <t>GUSTAVO ADOLFO</t>
  </si>
  <si>
    <t>42363444</t>
  </si>
  <si>
    <t>2514IAN000450879</t>
  </si>
  <si>
    <t xml:space="preserve">BENDEZU </t>
  </si>
  <si>
    <t>ERNESTO</t>
  </si>
  <si>
    <t>73077035</t>
  </si>
  <si>
    <t>2514IAN000454274</t>
  </si>
  <si>
    <t xml:space="preserve">ABEL STEVEN </t>
  </si>
  <si>
    <t>46761465</t>
  </si>
  <si>
    <t>252IAN000454255</t>
  </si>
  <si>
    <t>QUESADA</t>
  </si>
  <si>
    <t>YOSELYN</t>
  </si>
  <si>
    <t>41260162</t>
  </si>
  <si>
    <t>2514IAN000454580</t>
  </si>
  <si>
    <t>EFRAIN ELMER</t>
  </si>
  <si>
    <t>45545568</t>
  </si>
  <si>
    <t>252IAN000454576</t>
  </si>
  <si>
    <t>FRANK JOEL</t>
  </si>
  <si>
    <t>06793787</t>
  </si>
  <si>
    <t>252IAN000455120</t>
  </si>
  <si>
    <t xml:space="preserve">ANGELINA ALICIA </t>
  </si>
  <si>
    <t>46501699</t>
  </si>
  <si>
    <t>2514IAN000454100</t>
  </si>
  <si>
    <t>ALBERTO ALEXANDER</t>
  </si>
  <si>
    <t>40539106</t>
  </si>
  <si>
    <t>252IAN000455828</t>
  </si>
  <si>
    <t xml:space="preserve">MIGUEL ANDRES </t>
  </si>
  <si>
    <t>40006538</t>
  </si>
  <si>
    <t>2514IAN000456139</t>
  </si>
  <si>
    <t>MARUJA GLADYS</t>
  </si>
  <si>
    <t>45380418</t>
  </si>
  <si>
    <t>2514IAN000456506</t>
  </si>
  <si>
    <t>YOPAN</t>
  </si>
  <si>
    <t>ERMEIS</t>
  </si>
  <si>
    <t>2514IAN000457071</t>
  </si>
  <si>
    <t>72447040</t>
  </si>
  <si>
    <t>2514IAN000457504</t>
  </si>
  <si>
    <t>CALLA</t>
  </si>
  <si>
    <t>GLENIS LEYDI</t>
  </si>
  <si>
    <t>46817997</t>
  </si>
  <si>
    <t>2514IAN000457802</t>
  </si>
  <si>
    <t>2414IAN000428885</t>
  </si>
  <si>
    <t>PEDRO LUIS</t>
  </si>
  <si>
    <t>04079344</t>
  </si>
  <si>
    <t>2514IAN000466144</t>
  </si>
  <si>
    <t>92360480</t>
  </si>
  <si>
    <t>2514IAN000466391</t>
  </si>
  <si>
    <t>JACOBO</t>
  </si>
  <si>
    <t>PAOLA LISSET</t>
  </si>
  <si>
    <t>44741225</t>
  </si>
  <si>
    <t>2514IAN000466366</t>
  </si>
  <si>
    <t>KATHERIN GRACE</t>
  </si>
  <si>
    <t>2514IAN000465131</t>
  </si>
  <si>
    <t>2214IAN000306951</t>
  </si>
  <si>
    <t xml:space="preserve"> AGURTO </t>
  </si>
  <si>
    <t>MARIA FANY</t>
  </si>
  <si>
    <t>40665025</t>
  </si>
  <si>
    <t>2514IAN000466401</t>
  </si>
  <si>
    <t>MONROY</t>
  </si>
  <si>
    <t>MILAN ASTRID</t>
  </si>
  <si>
    <t>47447880</t>
  </si>
  <si>
    <t>2514IAN000466306</t>
  </si>
  <si>
    <t>LLAXA</t>
  </si>
  <si>
    <t>ROSA ELVIRA</t>
  </si>
  <si>
    <t>44007999</t>
  </si>
  <si>
    <t>2514IAN000466358</t>
  </si>
  <si>
    <t>YAYA</t>
  </si>
  <si>
    <t xml:space="preserve">SERGIO DAVID </t>
  </si>
  <si>
    <t>42511674</t>
  </si>
  <si>
    <t>2514IAN000466385</t>
  </si>
  <si>
    <t>OSCAR FIDEL</t>
  </si>
  <si>
    <t>17822932</t>
  </si>
  <si>
    <t>2514IAN000466420</t>
  </si>
  <si>
    <t>HORNA</t>
  </si>
  <si>
    <t xml:space="preserve">GERMAN </t>
  </si>
  <si>
    <t>71450269</t>
  </si>
  <si>
    <t>2514IAN000466365</t>
  </si>
  <si>
    <t>BALBIN</t>
  </si>
  <si>
    <t>43028580</t>
  </si>
  <si>
    <t>2514IAN000466338</t>
  </si>
  <si>
    <t>43831073</t>
  </si>
  <si>
    <t>2514IAN000466357</t>
  </si>
  <si>
    <t>41886885</t>
  </si>
  <si>
    <t>2514IAN000464909</t>
  </si>
  <si>
    <t>47607232</t>
  </si>
  <si>
    <t>2314IAN000381583</t>
  </si>
  <si>
    <t>77034858</t>
  </si>
  <si>
    <t>2514IAN000464911</t>
  </si>
  <si>
    <t>FILIP JOSUELITO</t>
  </si>
  <si>
    <t>74948824</t>
  </si>
  <si>
    <t>2514IAN000466577</t>
  </si>
  <si>
    <t>PASAPERA</t>
  </si>
  <si>
    <t xml:space="preserve">INGRID BERTHA ALEJANDRA </t>
  </si>
  <si>
    <t>01303017</t>
  </si>
  <si>
    <t>2514IAN000466490</t>
  </si>
  <si>
    <t>PERCCA</t>
  </si>
  <si>
    <t>YAMPASI</t>
  </si>
  <si>
    <t>AGRIPINA</t>
  </si>
  <si>
    <t>32038690</t>
  </si>
  <si>
    <t>2514IAN000466498</t>
  </si>
  <si>
    <t>JACOME</t>
  </si>
  <si>
    <t>MARINO JULIAN</t>
  </si>
  <si>
    <t>40030347</t>
  </si>
  <si>
    <t>2514IAN000466533</t>
  </si>
  <si>
    <t>61162120</t>
  </si>
  <si>
    <t>2514IAN000466583</t>
  </si>
  <si>
    <t>ALLISON JENIFER</t>
  </si>
  <si>
    <t>80256915</t>
  </si>
  <si>
    <t>2514IAN000464947</t>
  </si>
  <si>
    <t>CATALINA AGUSTINA</t>
  </si>
  <si>
    <t>2514IAN000466572</t>
  </si>
  <si>
    <t>40686320</t>
  </si>
  <si>
    <t>2514IAN000466519</t>
  </si>
  <si>
    <t>YANETH DEL CARMEN</t>
  </si>
  <si>
    <t>10254138</t>
  </si>
  <si>
    <t>2514IAN000464908</t>
  </si>
  <si>
    <t>OYOLO</t>
  </si>
  <si>
    <t>FLORA</t>
  </si>
  <si>
    <t>10722432</t>
  </si>
  <si>
    <t>252IAN000466522</t>
  </si>
  <si>
    <t xml:space="preserve">NIEVES </t>
  </si>
  <si>
    <t>CASTELLARES</t>
  </si>
  <si>
    <t xml:space="preserve">JOSE CARLOS </t>
  </si>
  <si>
    <t>2514IAN000465821</t>
  </si>
  <si>
    <t>73237281</t>
  </si>
  <si>
    <t>2514IAN000466499</t>
  </si>
  <si>
    <t xml:space="preserve">RODAS </t>
  </si>
  <si>
    <t>DANIEL ALEJANDRO</t>
  </si>
  <si>
    <t>73486686</t>
  </si>
  <si>
    <t>2514IAN000463986</t>
  </si>
  <si>
    <t>KARIN YOANA</t>
  </si>
  <si>
    <t>70110034</t>
  </si>
  <si>
    <t>2514IAN000463699</t>
  </si>
  <si>
    <t>RUBY SEGUNDINA</t>
  </si>
  <si>
    <t>75238294</t>
  </si>
  <si>
    <t>2514IAN000466157</t>
  </si>
  <si>
    <t>NAIME ALEJANDRA</t>
  </si>
  <si>
    <t>42387806</t>
  </si>
  <si>
    <t>2514IAN000466494</t>
  </si>
  <si>
    <t>MARLENE</t>
  </si>
  <si>
    <t>46008762</t>
  </si>
  <si>
    <t>2514IAN000456090</t>
  </si>
  <si>
    <t xml:space="preserve">HORNA </t>
  </si>
  <si>
    <t>DUBER</t>
  </si>
  <si>
    <t>10801408</t>
  </si>
  <si>
    <t>2514IAN000466557</t>
  </si>
  <si>
    <t xml:space="preserve">VERAMENDI </t>
  </si>
  <si>
    <t xml:space="preserve">NELVA </t>
  </si>
  <si>
    <t>46781064</t>
  </si>
  <si>
    <t>2514IAN000466602</t>
  </si>
  <si>
    <t>PALACIO</t>
  </si>
  <si>
    <t>SHARAI ESTER</t>
  </si>
  <si>
    <t>45420485</t>
  </si>
  <si>
    <t>252IAN000466659</t>
  </si>
  <si>
    <t xml:space="preserve"> AVALOS </t>
  </si>
  <si>
    <t>CHRISTIAN LUCIO</t>
  </si>
  <si>
    <t>18898811</t>
  </si>
  <si>
    <t>2514IAN000466599</t>
  </si>
  <si>
    <t>GERALD DENNIS</t>
  </si>
  <si>
    <t>75791324</t>
  </si>
  <si>
    <t>252IAN000466607</t>
  </si>
  <si>
    <t xml:space="preserve">VERA  </t>
  </si>
  <si>
    <t>GERALDINE MARIVI</t>
  </si>
  <si>
    <t>44066295</t>
  </si>
  <si>
    <t>2514IAN000466696</t>
  </si>
  <si>
    <t xml:space="preserve">BRICEÑO </t>
  </si>
  <si>
    <t>GABY GISSELA</t>
  </si>
  <si>
    <t>46208961</t>
  </si>
  <si>
    <t>2514IAN000466068</t>
  </si>
  <si>
    <t>FAJARDO</t>
  </si>
  <si>
    <t>DENISSE</t>
  </si>
  <si>
    <t>26946990</t>
  </si>
  <si>
    <t>2514IAN000466656</t>
  </si>
  <si>
    <t>JUAN EDRULFO</t>
  </si>
  <si>
    <t>70663725</t>
  </si>
  <si>
    <t>2514IAN000461716</t>
  </si>
  <si>
    <t>DAFNE THALIA</t>
  </si>
  <si>
    <t>2514IAN000464777</t>
  </si>
  <si>
    <t xml:space="preserve">JINEZ </t>
  </si>
  <si>
    <t>42086729</t>
  </si>
  <si>
    <t>2514IAN000466603</t>
  </si>
  <si>
    <t>SANTOS ARISTERES</t>
  </si>
  <si>
    <t>28603802</t>
  </si>
  <si>
    <t>2514IAN000465723</t>
  </si>
  <si>
    <t>CUSICHE</t>
  </si>
  <si>
    <t>46531868</t>
  </si>
  <si>
    <t>2514IAN000466764</t>
  </si>
  <si>
    <t>FIORELLA BRIGITTE</t>
  </si>
  <si>
    <t>07606077</t>
  </si>
  <si>
    <t>2514IAN000466835</t>
  </si>
  <si>
    <t>FLORENCIO</t>
  </si>
  <si>
    <t>01018426</t>
  </si>
  <si>
    <t>2514IAN000466684</t>
  </si>
  <si>
    <t xml:space="preserve">JARA </t>
  </si>
  <si>
    <t>RAMIRO SILVIO</t>
  </si>
  <si>
    <t>71797168</t>
  </si>
  <si>
    <t>2514IAN000466707</t>
  </si>
  <si>
    <t>OLGA TERESA</t>
  </si>
  <si>
    <t>72693994</t>
  </si>
  <si>
    <t>2514IAN000466539</t>
  </si>
  <si>
    <t>GABRIELA ALESSANDRA</t>
  </si>
  <si>
    <t>71110994</t>
  </si>
  <si>
    <t>2514IAN000466830</t>
  </si>
  <si>
    <t>LOURDES IRENE</t>
  </si>
  <si>
    <t>41274816</t>
  </si>
  <si>
    <t>2514IAN000466680</t>
  </si>
  <si>
    <t>TRINIDAD</t>
  </si>
  <si>
    <t>43547158</t>
  </si>
  <si>
    <t>2514IAN000466808</t>
  </si>
  <si>
    <t>ARECHE</t>
  </si>
  <si>
    <t>ZORAYDA</t>
  </si>
  <si>
    <t>23669807</t>
  </si>
  <si>
    <t>2514IAN000465345</t>
  </si>
  <si>
    <t>GASPAR</t>
  </si>
  <si>
    <t>EDITH ZELMIRA</t>
  </si>
  <si>
    <t>19249176</t>
  </si>
  <si>
    <t>2514IAN000466726</t>
  </si>
  <si>
    <t>CHAVARREA</t>
  </si>
  <si>
    <t>74567503</t>
  </si>
  <si>
    <t>2514IAN000466732</t>
  </si>
  <si>
    <t>09455820</t>
  </si>
  <si>
    <t>2514IAN000466958</t>
  </si>
  <si>
    <t>CHILQUILLO</t>
  </si>
  <si>
    <t>RENE ROSARIO</t>
  </si>
  <si>
    <t>45904562</t>
  </si>
  <si>
    <t>2514IAN000466803</t>
  </si>
  <si>
    <t>MENDIVES</t>
  </si>
  <si>
    <t>TALLEDO</t>
  </si>
  <si>
    <t>ANA KAREN</t>
  </si>
  <si>
    <t>2514IAN000466422</t>
  </si>
  <si>
    <t>04080968</t>
  </si>
  <si>
    <t>2514IAN000466854</t>
  </si>
  <si>
    <t>PICOY</t>
  </si>
  <si>
    <t>GLADIS LUZ</t>
  </si>
  <si>
    <t>02792421</t>
  </si>
  <si>
    <t>2514IAN000466914</t>
  </si>
  <si>
    <t>10182423</t>
  </si>
  <si>
    <t>252IAN000466946</t>
  </si>
  <si>
    <t xml:space="preserve">SAGUMA </t>
  </si>
  <si>
    <t>MEDARDO</t>
  </si>
  <si>
    <t>40998719</t>
  </si>
  <si>
    <t>2514IAN000466868</t>
  </si>
  <si>
    <t>TONY JOHAM</t>
  </si>
  <si>
    <t>76536911</t>
  </si>
  <si>
    <t>252IAN000466972</t>
  </si>
  <si>
    <t xml:space="preserve">CASALLO </t>
  </si>
  <si>
    <t xml:space="preserve">PIERINA ATHALIA </t>
  </si>
  <si>
    <t>07296357</t>
  </si>
  <si>
    <t>2514IAN000461361</t>
  </si>
  <si>
    <t xml:space="preserve">APOLINARIO </t>
  </si>
  <si>
    <t xml:space="preserve">MALDONADO DE TORRIN </t>
  </si>
  <si>
    <t>LILIA JULIA</t>
  </si>
  <si>
    <t>80663675</t>
  </si>
  <si>
    <t>2514IAN000466679</t>
  </si>
  <si>
    <t>EBERTH</t>
  </si>
  <si>
    <t>41432634</t>
  </si>
  <si>
    <t>2514IAN000464920</t>
  </si>
  <si>
    <t>LEYDIDIANA</t>
  </si>
  <si>
    <t>10531164</t>
  </si>
  <si>
    <t>2514IAN000466938</t>
  </si>
  <si>
    <t>IVARROLA</t>
  </si>
  <si>
    <t>76396774</t>
  </si>
  <si>
    <t>2514IAN000466481</t>
  </si>
  <si>
    <t>EDGAR IVAN</t>
  </si>
  <si>
    <t>47773006</t>
  </si>
  <si>
    <t>2514IAN000466873</t>
  </si>
  <si>
    <t>HEYNER ERICK</t>
  </si>
  <si>
    <t>76183672</t>
  </si>
  <si>
    <t>2514IAN000466936</t>
  </si>
  <si>
    <t>HANIEL GERALDINE</t>
  </si>
  <si>
    <t>47492375</t>
  </si>
  <si>
    <t>2514IAN000466855</t>
  </si>
  <si>
    <t>ODIL GABRIEL</t>
  </si>
  <si>
    <t>21555356</t>
  </si>
  <si>
    <t>2514IAN000466933</t>
  </si>
  <si>
    <t>OQUENDO</t>
  </si>
  <si>
    <t>ENRIQUE ANTONIO</t>
  </si>
  <si>
    <t>41358196</t>
  </si>
  <si>
    <t>2514IAN000466699</t>
  </si>
  <si>
    <t>MIRELLA ROXANA</t>
  </si>
  <si>
    <t>40675666</t>
  </si>
  <si>
    <t>2514IAN000466908</t>
  </si>
  <si>
    <t>LASERNA</t>
  </si>
  <si>
    <t>JHONATHAN CORNELIO</t>
  </si>
  <si>
    <t>2514IAN000466118</t>
  </si>
  <si>
    <t>2514IAN000466666</t>
  </si>
  <si>
    <t>73224161</t>
  </si>
  <si>
    <t>2514IAN000466627</t>
  </si>
  <si>
    <t>YANCARLO</t>
  </si>
  <si>
    <t>10238544</t>
  </si>
  <si>
    <t>251IAN000467018</t>
  </si>
  <si>
    <t>NAVAS</t>
  </si>
  <si>
    <t>AIDA SUSY</t>
  </si>
  <si>
    <t>41898959</t>
  </si>
  <si>
    <t>2514IAN000466920</t>
  </si>
  <si>
    <t>JHONY</t>
  </si>
  <si>
    <t>DDJJ NO COINCIDE CON RENIEC - DNI DE JF  DICE: 92360480  DEBE DECIR: 72539024 // GF POSTULA COMO SOLTEROS PERO SON CASADOS</t>
  </si>
  <si>
    <t>DDJJ NO COINCIDE CON RENIEC - APELLIDODE CF  DICE: THUEL  THUEL DEBE DECIR:THUEL (1 SOLO APELLIDO)</t>
  </si>
  <si>
    <t xml:space="preserve">DDJJ NO COINCIDE CON RENIEC - DNI DE JF  DICE: 79422077 DEBE DECIR: 78036636 /NOMBRE DE CF  DICE: VALERY JAMILETH DEBE DECIR: STANLEY JOAQUIN </t>
  </si>
  <si>
    <t>DDJJ NO COINCIDE CON RENIEC - NOMBRE DE CF  DICE: CAYETANA DEBE DECIR: CAYTANA</t>
  </si>
  <si>
    <t>DDJJ NO COINCIDE CON RENIEC - NOMBRE DE CF  DICE: EDIH DEBE DECIR: EDITH</t>
  </si>
  <si>
    <t>DDJJ NO COINCIDE CON RENIEC - NOMBRE DE CF  DICE:LISBETH DEBE DECIR: LIZBETH</t>
  </si>
  <si>
    <t>JF POSTULA CON CF NIETO PERO NO TIENE TAL PARENTESCO(NO ADJUNTA DATOS DE PADRE DE CF MENOR DE EDAD )</t>
  </si>
  <si>
    <t>DDJJ NO COINCIDE CON RENIEC - DNI DE CF  DICE: 81140959 DEBE DECIR: 80140959</t>
  </si>
  <si>
    <t>DDJJ NO COINCIDE CON RENIEC - APELLIDO DE CF  DICE: QUISPE MAMAI  DEBE DECIR: QUISPE MAMANI</t>
  </si>
  <si>
    <t>DDJJ NO COINCIDE CON RENIEC - APELLIDO DE JF  DICE: HUARIPATA SANCHEZ DEBE DECIR: HUARIPATA SANCHEZ DE QUITO // CF TIENE PREDIO ACTIVO EN TRUJILLO</t>
  </si>
  <si>
    <t>DDJJ NO COINCIDE CON RENIEC - NOMBRE DE CF  DICE: DARYEL DEBE DECIR: DARYL</t>
  </si>
  <si>
    <t>DDJJ NO COINCIDE CON RENIEC - NOMBRE DE CF  DICE: HILARY DEBE DECIR: HIKARY</t>
  </si>
  <si>
    <t>JF POSTULA COMO CASADO PERO  ES DIVORCIADO</t>
  </si>
  <si>
    <t>APELLIDO DEL JF NO COINCIDEN,DICE: GONZALES , TIENE QUE DECIR: GONZALEZ</t>
  </si>
  <si>
    <t>FORMULARIO DE INSCRIPCIÓN NO TIENE FIRMA DE CF/ JF TIENE PREDIO ACTIVO EN APURIMAC / CF TIENE PREDIO ACTIVO EN APURIMAC</t>
  </si>
  <si>
    <t>DDJJ NO COINCIDE CON RENIEC - NOMBRE DE CF  DICE: VALERIANA FABIANA DEBE DECIR: VALERIA FABIANA/ GF SUPERA EL IFM PERMITIDO</t>
  </si>
  <si>
    <t>DDJJ NO COINCIDE CON RENIEC - DNI DE JF  DICE: 72693994 DEBE DECIR: 72693904/GF SUPERA EL IFM PERMITIDO</t>
  </si>
  <si>
    <t>DDJJ NO COINCIDE CON RENIEC - APELLIDO  DE CF  DICE: MENDIVIES DEBE DECIR: MENDIVES</t>
  </si>
  <si>
    <t xml:space="preserve">DDJJ NO COINCIDE CON RENIEC - NOMBRE DE CF  DICE: DYLAN DEBE DECIR: DYLAN LEANDRO	</t>
  </si>
  <si>
    <t>GF NO ADJUNTA FORMULARIO DE INSCRIPCIÓN (FORMULARIO NO LEGIBLE)/GF SUPERA EL IFM PERMITIDO</t>
  </si>
  <si>
    <t>DDJJ NO COINCIDE CON RENIEC - NOMBRE DE CF  DICE:YARIANA DEBE DECIR: YARIANA SHIREL</t>
  </si>
  <si>
    <t>10497215</t>
  </si>
  <si>
    <t>2514IAN000461696</t>
  </si>
  <si>
    <t xml:space="preserve">ODEÑA </t>
  </si>
  <si>
    <t xml:space="preserve">WILBER GABRIEL </t>
  </si>
  <si>
    <t>46835575</t>
  </si>
  <si>
    <t>2514IAN000466995</t>
  </si>
  <si>
    <t>LERMO</t>
  </si>
  <si>
    <t>MARINNY</t>
  </si>
  <si>
    <t>76127700</t>
  </si>
  <si>
    <t>2514IAN000467081</t>
  </si>
  <si>
    <t>JOHANA MARISOL</t>
  </si>
  <si>
    <t>71237171</t>
  </si>
  <si>
    <t>2514IAN000466648</t>
  </si>
  <si>
    <t>CARLOS MIGUEL</t>
  </si>
  <si>
    <t>10522610</t>
  </si>
  <si>
    <t>2514IAN000467045</t>
  </si>
  <si>
    <t>CCOYURE</t>
  </si>
  <si>
    <t>71638242</t>
  </si>
  <si>
    <t>2514IAN000467109</t>
  </si>
  <si>
    <t>GIANCARLO JOSE</t>
  </si>
  <si>
    <t>45647754</t>
  </si>
  <si>
    <t>2514IAN000461368</t>
  </si>
  <si>
    <t>NORMAN YOR</t>
  </si>
  <si>
    <t>46001724</t>
  </si>
  <si>
    <t>252IAN000467070</t>
  </si>
  <si>
    <t>JUAN REYNALDO</t>
  </si>
  <si>
    <t>40558485</t>
  </si>
  <si>
    <t>2514IAN000467058</t>
  </si>
  <si>
    <t>ROXANA PATRICIA</t>
  </si>
  <si>
    <t>74083551</t>
  </si>
  <si>
    <t>2514IAN000466834</t>
  </si>
  <si>
    <t>NIURKA OLENKA</t>
  </si>
  <si>
    <t>73032392</t>
  </si>
  <si>
    <t>2514IAN000466412</t>
  </si>
  <si>
    <t>JULIO MIGUEL</t>
  </si>
  <si>
    <t>2514IAN000465098</t>
  </si>
  <si>
    <t xml:space="preserve">VIGO </t>
  </si>
  <si>
    <t xml:space="preserve">DAVID </t>
  </si>
  <si>
    <t>2514IAN000466960</t>
  </si>
  <si>
    <t>46105520</t>
  </si>
  <si>
    <t>2514IAN000467005</t>
  </si>
  <si>
    <t>MONTESINOS</t>
  </si>
  <si>
    <t>RUBEN ANTHONY</t>
  </si>
  <si>
    <t>28294415</t>
  </si>
  <si>
    <t>2514IAN000467090</t>
  </si>
  <si>
    <t>EPIFANIA</t>
  </si>
  <si>
    <t>46610821</t>
  </si>
  <si>
    <t>2514IAN000466772</t>
  </si>
  <si>
    <t>JUANA MILAGRO</t>
  </si>
  <si>
    <t>70118208</t>
  </si>
  <si>
    <t>2314IAN000355071</t>
  </si>
  <si>
    <t>CHANA</t>
  </si>
  <si>
    <t>ALEX JAMER</t>
  </si>
  <si>
    <t>43298513</t>
  </si>
  <si>
    <t>2514IAN000467112</t>
  </si>
  <si>
    <t>MILLIE</t>
  </si>
  <si>
    <t>75522037</t>
  </si>
  <si>
    <t>2514IAN000467012</t>
  </si>
  <si>
    <t>NOE</t>
  </si>
  <si>
    <t xml:space="preserve">LAZO </t>
  </si>
  <si>
    <t>JENNIFER ANTUANET</t>
  </si>
  <si>
    <t>73080930</t>
  </si>
  <si>
    <t>2514IAN000465643</t>
  </si>
  <si>
    <t>KELLY GRACE</t>
  </si>
  <si>
    <t>60786861</t>
  </si>
  <si>
    <t>2514IAN000467097</t>
  </si>
  <si>
    <t>YZUMI NAHOMI</t>
  </si>
  <si>
    <t>2514IAN000467179</t>
  </si>
  <si>
    <t>10177474</t>
  </si>
  <si>
    <t>2514IAN000467116</t>
  </si>
  <si>
    <t xml:space="preserve">KATIA MARCIA </t>
  </si>
  <si>
    <t>76452009</t>
  </si>
  <si>
    <t>2514IAN000464038</t>
  </si>
  <si>
    <t>GREYSSI DE LOS ANGELES</t>
  </si>
  <si>
    <t>73071338</t>
  </si>
  <si>
    <t>2514IAN000462968</t>
  </si>
  <si>
    <t>ANGGIE ALICIA</t>
  </si>
  <si>
    <t>42260598</t>
  </si>
  <si>
    <t>252IAN000467227</t>
  </si>
  <si>
    <t xml:space="preserve">SONIA CLAUDINA </t>
  </si>
  <si>
    <t>75047269</t>
  </si>
  <si>
    <t>252IAN000467268</t>
  </si>
  <si>
    <t xml:space="preserve">TERREROS </t>
  </si>
  <si>
    <t>NOEMI FIORELA</t>
  </si>
  <si>
    <t>70460768</t>
  </si>
  <si>
    <t>2514IAN000467186</t>
  </si>
  <si>
    <t>CHALA</t>
  </si>
  <si>
    <t>NATALY BETZABE</t>
  </si>
  <si>
    <t>10196408</t>
  </si>
  <si>
    <t>252IAN000467212</t>
  </si>
  <si>
    <t xml:space="preserve">PUSE </t>
  </si>
  <si>
    <t>46990280</t>
  </si>
  <si>
    <t>2514IAN000466153</t>
  </si>
  <si>
    <t>JHONATAN DAVID</t>
  </si>
  <si>
    <t>41459118</t>
  </si>
  <si>
    <t>252IAN000467273</t>
  </si>
  <si>
    <t xml:space="preserve">DAHUA </t>
  </si>
  <si>
    <t>OSBAB JUSTINIANO</t>
  </si>
  <si>
    <t>252IAN000467200</t>
  </si>
  <si>
    <t>GLADYS VIOLETA</t>
  </si>
  <si>
    <t>42738953</t>
  </si>
  <si>
    <t>2514IAN000467339</t>
  </si>
  <si>
    <t>LUZBERH IVAN</t>
  </si>
  <si>
    <t>2514IAN000467062</t>
  </si>
  <si>
    <t>47969740</t>
  </si>
  <si>
    <t>2514IAN000467298</t>
  </si>
  <si>
    <t>ERIKA JANETH</t>
  </si>
  <si>
    <t>40020702</t>
  </si>
  <si>
    <t>2514IAN000467300</t>
  </si>
  <si>
    <t>YLASACA</t>
  </si>
  <si>
    <t>EVERT</t>
  </si>
  <si>
    <t>03120434</t>
  </si>
  <si>
    <t>2514IAN000467337</t>
  </si>
  <si>
    <t>LIVIA</t>
  </si>
  <si>
    <t>CARNERO</t>
  </si>
  <si>
    <t>2514IAN000467344</t>
  </si>
  <si>
    <t>70194110</t>
  </si>
  <si>
    <t>2514IAN000467295</t>
  </si>
  <si>
    <t xml:space="preserve">RIOS </t>
  </si>
  <si>
    <t>GABY KATTELEEN</t>
  </si>
  <si>
    <t>2514IAN000467390</t>
  </si>
  <si>
    <t>19919054</t>
  </si>
  <si>
    <t>2514IAN000467322</t>
  </si>
  <si>
    <t>NILDA ELENA</t>
  </si>
  <si>
    <t>70685140</t>
  </si>
  <si>
    <t>2514IAN000461996</t>
  </si>
  <si>
    <t>CLAUDIO JHAIR</t>
  </si>
  <si>
    <t>60443966</t>
  </si>
  <si>
    <t>2514IAN000467247</t>
  </si>
  <si>
    <t>MILENNE JULIETH</t>
  </si>
  <si>
    <t>47023337</t>
  </si>
  <si>
    <t>2514IAN000463135</t>
  </si>
  <si>
    <t>TISOC</t>
  </si>
  <si>
    <t>15755905</t>
  </si>
  <si>
    <t>2514IAN000467260</t>
  </si>
  <si>
    <t>DONAYRE</t>
  </si>
  <si>
    <t>CASTRO VDA DE MELENDEZ</t>
  </si>
  <si>
    <t>74087920</t>
  </si>
  <si>
    <t>2514IAN000467421</t>
  </si>
  <si>
    <t>CARLOS JHOAO</t>
  </si>
  <si>
    <t>45098183</t>
  </si>
  <si>
    <t>2514IAN000467305</t>
  </si>
  <si>
    <t>PANDURO</t>
  </si>
  <si>
    <t>ARCHENTI</t>
  </si>
  <si>
    <t>28254965</t>
  </si>
  <si>
    <t>2514IAN000467353</t>
  </si>
  <si>
    <t>CUBA DE VENTURA</t>
  </si>
  <si>
    <t>DOMINGA</t>
  </si>
  <si>
    <t>2514IAN000466845</t>
  </si>
  <si>
    <t>MESIA</t>
  </si>
  <si>
    <t>42987011</t>
  </si>
  <si>
    <t>2514IAN000465983</t>
  </si>
  <si>
    <t>RONALT ORLANDO</t>
  </si>
  <si>
    <t>40450273</t>
  </si>
  <si>
    <t>2514IAN000466601</t>
  </si>
  <si>
    <t>CAPCHA</t>
  </si>
  <si>
    <t>44470724</t>
  </si>
  <si>
    <t>2514IAN000460519</t>
  </si>
  <si>
    <t>JOSE ANDERLIN</t>
  </si>
  <si>
    <t>44462305</t>
  </si>
  <si>
    <t>2514IAN000467461</t>
  </si>
  <si>
    <t>JOEL DAVID</t>
  </si>
  <si>
    <t>75250766</t>
  </si>
  <si>
    <t>2514IAN000457902</t>
  </si>
  <si>
    <t>RENATO ANTONIO</t>
  </si>
  <si>
    <t>70376312</t>
  </si>
  <si>
    <t>2514IAN000461325</t>
  </si>
  <si>
    <t>MORETO</t>
  </si>
  <si>
    <t>ADELMO</t>
  </si>
  <si>
    <t>10240872</t>
  </si>
  <si>
    <t>2514IAN000460899</t>
  </si>
  <si>
    <t>ORESTES</t>
  </si>
  <si>
    <t>24990629</t>
  </si>
  <si>
    <t>2514IAN000466431</t>
  </si>
  <si>
    <t>FORTUNATA</t>
  </si>
  <si>
    <t>46233215</t>
  </si>
  <si>
    <t>2514IAN000467052</t>
  </si>
  <si>
    <t xml:space="preserve">MORON </t>
  </si>
  <si>
    <t>OSWALDO GEAMPIERRE</t>
  </si>
  <si>
    <t>72772838</t>
  </si>
  <si>
    <t>2514IAN000455528</t>
  </si>
  <si>
    <t>INGRID LISETH</t>
  </si>
  <si>
    <t>06812424</t>
  </si>
  <si>
    <t>252IAN000467588</t>
  </si>
  <si>
    <t>252IAN000467551</t>
  </si>
  <si>
    <t>47042242</t>
  </si>
  <si>
    <t>2514IAN000461581</t>
  </si>
  <si>
    <t>NATALY</t>
  </si>
  <si>
    <t>71699418</t>
  </si>
  <si>
    <t>2514IAN000463033</t>
  </si>
  <si>
    <t>03607924</t>
  </si>
  <si>
    <t>2514IAN000460563</t>
  </si>
  <si>
    <t>75435683</t>
  </si>
  <si>
    <t>2514IAN000467573</t>
  </si>
  <si>
    <t>LOURDES MERCEDES</t>
  </si>
  <si>
    <t>72657789</t>
  </si>
  <si>
    <t>2514IAN000463354</t>
  </si>
  <si>
    <t>FOX</t>
  </si>
  <si>
    <t>BRAYAN DENILSO</t>
  </si>
  <si>
    <t>48117161</t>
  </si>
  <si>
    <t>2514IAN000467512</t>
  </si>
  <si>
    <t>MAYORGA</t>
  </si>
  <si>
    <t>MONICA</t>
  </si>
  <si>
    <t>03113603</t>
  </si>
  <si>
    <t>2514IAN000458150</t>
  </si>
  <si>
    <t>MIGUEL ALBERTO</t>
  </si>
  <si>
    <t>33962812</t>
  </si>
  <si>
    <t>2514IAN000467526</t>
  </si>
  <si>
    <t>WAGNER</t>
  </si>
  <si>
    <t>48040312</t>
  </si>
  <si>
    <t>2514IAN000460892</t>
  </si>
  <si>
    <t xml:space="preserve">JHON ELI </t>
  </si>
  <si>
    <t>70620992</t>
  </si>
  <si>
    <t>252IAN000467535</t>
  </si>
  <si>
    <t>AMARELIS LUZ ESTRELLA</t>
  </si>
  <si>
    <t>76280984</t>
  </si>
  <si>
    <t>2514IAN000463791</t>
  </si>
  <si>
    <t>MARIA MERCEDES</t>
  </si>
  <si>
    <t>24974621</t>
  </si>
  <si>
    <t>2514IAN000466492</t>
  </si>
  <si>
    <t>ALMANZA</t>
  </si>
  <si>
    <t>TIBURCIO</t>
  </si>
  <si>
    <t>71719502</t>
  </si>
  <si>
    <t>2514IAN000466233</t>
  </si>
  <si>
    <t>CISNEROS</t>
  </si>
  <si>
    <t>GABRIELA LUCIA</t>
  </si>
  <si>
    <t>22184586</t>
  </si>
  <si>
    <t>2514IAN000467026</t>
  </si>
  <si>
    <t>70296148</t>
  </si>
  <si>
    <t>2514IAN000462657</t>
  </si>
  <si>
    <t>LACHIRA</t>
  </si>
  <si>
    <t>HENRY GIANFRANCO</t>
  </si>
  <si>
    <t>80120670</t>
  </si>
  <si>
    <t>2514IAN000466614</t>
  </si>
  <si>
    <t>ALMANSA</t>
  </si>
  <si>
    <t>41311669</t>
  </si>
  <si>
    <t>2514IAN000462154</t>
  </si>
  <si>
    <t>JOSE EDUARDO</t>
  </si>
  <si>
    <t>31025241</t>
  </si>
  <si>
    <t>2514IAN000467578</t>
  </si>
  <si>
    <t>VILLCA</t>
  </si>
  <si>
    <t>75104246</t>
  </si>
  <si>
    <t>2514IAN000455236</t>
  </si>
  <si>
    <t>ANYELA PAMELA</t>
  </si>
  <si>
    <t>40145667</t>
  </si>
  <si>
    <t>252IAN000467547</t>
  </si>
  <si>
    <t xml:space="preserve">PAUCARPURA </t>
  </si>
  <si>
    <t xml:space="preserve">CARLA MARCELA </t>
  </si>
  <si>
    <t>76417205</t>
  </si>
  <si>
    <t>2514IAN000459616</t>
  </si>
  <si>
    <t>LLANTERHUAY</t>
  </si>
  <si>
    <t>45293519</t>
  </si>
  <si>
    <t>2514IAN000467593</t>
  </si>
  <si>
    <t>RONALD JHOEL</t>
  </si>
  <si>
    <t>02614790</t>
  </si>
  <si>
    <t>2514IAN000459253</t>
  </si>
  <si>
    <t>76050551</t>
  </si>
  <si>
    <t>252IAN000467462</t>
  </si>
  <si>
    <t>ABEL SANTIAGO</t>
  </si>
  <si>
    <t>76750100</t>
  </si>
  <si>
    <t>2514IAN000461033</t>
  </si>
  <si>
    <t>CONDOR</t>
  </si>
  <si>
    <t>TATIANA</t>
  </si>
  <si>
    <t>18197043</t>
  </si>
  <si>
    <t>2514IAN000467479</t>
  </si>
  <si>
    <t xml:space="preserve">GUTIERREZ </t>
  </si>
  <si>
    <t xml:space="preserve">JUANITO RAUL </t>
  </si>
  <si>
    <t>03229877</t>
  </si>
  <si>
    <t>2514IAN000463299</t>
  </si>
  <si>
    <t>LUIS ESTEBAN</t>
  </si>
  <si>
    <t>48837319</t>
  </si>
  <si>
    <t>2514IAN000462069</t>
  </si>
  <si>
    <t>DELFIN</t>
  </si>
  <si>
    <t>KELLY RAQUEL</t>
  </si>
  <si>
    <t>46413457</t>
  </si>
  <si>
    <t>2414IAN000401166</t>
  </si>
  <si>
    <t xml:space="preserve">ROA </t>
  </si>
  <si>
    <t>BOBADILLA</t>
  </si>
  <si>
    <t>MARITHA YESSENIA</t>
  </si>
  <si>
    <t>02703681</t>
  </si>
  <si>
    <t>2514IAN000443209</t>
  </si>
  <si>
    <t>VDA DE CHIROQUE</t>
  </si>
  <si>
    <t>MYRIAM EVANGELINA</t>
  </si>
  <si>
    <t>41978980</t>
  </si>
  <si>
    <t>2514IAN000443587</t>
  </si>
  <si>
    <t>SUING</t>
  </si>
  <si>
    <t>LUIS ERINSON</t>
  </si>
  <si>
    <t>42204905</t>
  </si>
  <si>
    <t>2514IAN000443704</t>
  </si>
  <si>
    <t>LILIANA MILAGROS</t>
  </si>
  <si>
    <t>02653676</t>
  </si>
  <si>
    <t>2514IAN000445382</t>
  </si>
  <si>
    <t>MONICA LOURDES</t>
  </si>
  <si>
    <t>03336385</t>
  </si>
  <si>
    <t>2514IAN000454680</t>
  </si>
  <si>
    <t>BARRANZUELA</t>
  </si>
  <si>
    <t>LUIS TEOBALDO</t>
  </si>
  <si>
    <t>43425103</t>
  </si>
  <si>
    <t>2514IAN000455337</t>
  </si>
  <si>
    <t>ARRIETA</t>
  </si>
  <si>
    <t>ZENAIDA</t>
  </si>
  <si>
    <t>42536008</t>
  </si>
  <si>
    <t>2514IAN000455745</t>
  </si>
  <si>
    <t>ROSSMERY EDUVIGES</t>
  </si>
  <si>
    <t>72750686</t>
  </si>
  <si>
    <t>2514IAN000456126</t>
  </si>
  <si>
    <t xml:space="preserve">VILCA </t>
  </si>
  <si>
    <t>ESTEFANI SOFIA</t>
  </si>
  <si>
    <t>73662580</t>
  </si>
  <si>
    <t>2514IAN000459202</t>
  </si>
  <si>
    <t>47605086</t>
  </si>
  <si>
    <t>2514IAN000459649</t>
  </si>
  <si>
    <t>VENTOCILLA</t>
  </si>
  <si>
    <t>SUSEL GERALDINE</t>
  </si>
  <si>
    <t>23098672</t>
  </si>
  <si>
    <t>2514IAN000462301</t>
  </si>
  <si>
    <t>LUZMILA</t>
  </si>
  <si>
    <t>02844236</t>
  </si>
  <si>
    <t>2514IAN000462356</t>
  </si>
  <si>
    <t>TRELLES</t>
  </si>
  <si>
    <t>18988239</t>
  </si>
  <si>
    <t>2514IAN000462409</t>
  </si>
  <si>
    <t>SICCHA</t>
  </si>
  <si>
    <t>JOSE ABDEMIO</t>
  </si>
  <si>
    <t>71069655</t>
  </si>
  <si>
    <t>2514IAN000463172</t>
  </si>
  <si>
    <t>CUNIA</t>
  </si>
  <si>
    <t>CHOQUEHUANCA</t>
  </si>
  <si>
    <t>47482859</t>
  </si>
  <si>
    <t>2514IAN000463338</t>
  </si>
  <si>
    <t>HUMBO</t>
  </si>
  <si>
    <t>EDUARDO HERNANDEZ</t>
  </si>
  <si>
    <t>46446580</t>
  </si>
  <si>
    <t>2514IAN000463435</t>
  </si>
  <si>
    <t>MARILIN DEL MILAGRO</t>
  </si>
  <si>
    <t>45901310</t>
  </si>
  <si>
    <t>2514IAN000463465</t>
  </si>
  <si>
    <t>IPANAQUE</t>
  </si>
  <si>
    <t>ARMANDO</t>
  </si>
  <si>
    <t>72382416</t>
  </si>
  <si>
    <t>2514IAN000464051</t>
  </si>
  <si>
    <t>CAMIZAN</t>
  </si>
  <si>
    <t>NEYMER</t>
  </si>
  <si>
    <t>2514IAN000465042</t>
  </si>
  <si>
    <t>75054846</t>
  </si>
  <si>
    <t>2514IAN000465910</t>
  </si>
  <si>
    <t>KIARA FRANCIED</t>
  </si>
  <si>
    <t>2514IAN000466531</t>
  </si>
  <si>
    <t>17923631</t>
  </si>
  <si>
    <t>2514IAN000466982</t>
  </si>
  <si>
    <t>ASMAT</t>
  </si>
  <si>
    <t>46258270</t>
  </si>
  <si>
    <t>2514IAN000467258</t>
  </si>
  <si>
    <t>ENOC BENIGNO</t>
  </si>
  <si>
    <t>73064803</t>
  </si>
  <si>
    <t>2514IAN000467602</t>
  </si>
  <si>
    <t>SERNAQUE</t>
  </si>
  <si>
    <t>VICTOR MANUEL</t>
  </si>
  <si>
    <t>23973190</t>
  </si>
  <si>
    <t>2514IAN000467616</t>
  </si>
  <si>
    <t>DE AGUILAR</t>
  </si>
  <si>
    <t>ALBERTINA</t>
  </si>
  <si>
    <t>41900005</t>
  </si>
  <si>
    <t>2514IAN000467620</t>
  </si>
  <si>
    <t xml:space="preserve">PEDRITO MIGUEL </t>
  </si>
  <si>
    <t>43342245</t>
  </si>
  <si>
    <t>2514IAN000467648</t>
  </si>
  <si>
    <t>LLONTOP OBANDO</t>
  </si>
  <si>
    <t>LOURDES YENIFER</t>
  </si>
  <si>
    <t>2514IAN000467678</t>
  </si>
  <si>
    <t>78377698</t>
  </si>
  <si>
    <t>2514IAN000467714</t>
  </si>
  <si>
    <t xml:space="preserve">MARRUFO </t>
  </si>
  <si>
    <t>41611623</t>
  </si>
  <si>
    <t>252IAN000467670</t>
  </si>
  <si>
    <t>MAIHUA</t>
  </si>
  <si>
    <t>GONZALO</t>
  </si>
  <si>
    <t>72456170</t>
  </si>
  <si>
    <t>252IAN000467671</t>
  </si>
  <si>
    <t xml:space="preserve">ANA ELVIRA </t>
  </si>
  <si>
    <t>71115003</t>
  </si>
  <si>
    <t>2514IAN000465946</t>
  </si>
  <si>
    <t>BRAIN MAYCKOL</t>
  </si>
  <si>
    <t>46176442</t>
  </si>
  <si>
    <t>2514IAN000467733</t>
  </si>
  <si>
    <t>CARDOZA</t>
  </si>
  <si>
    <t>JONATHAN ALEXZANDER</t>
  </si>
  <si>
    <t>10415285</t>
  </si>
  <si>
    <t>2514IAN000467736</t>
  </si>
  <si>
    <t>FRANCISCO CONFESOR</t>
  </si>
  <si>
    <t>07088441</t>
  </si>
  <si>
    <t>2514IAN000467759</t>
  </si>
  <si>
    <t xml:space="preserve">BEJARANO </t>
  </si>
  <si>
    <t>JAPAY</t>
  </si>
  <si>
    <t>MYRIAM YRENE MILAGROS</t>
  </si>
  <si>
    <t>76611491</t>
  </si>
  <si>
    <t>2514IAN000467761</t>
  </si>
  <si>
    <t>NANCY JUDITH</t>
  </si>
  <si>
    <t>DDJJ NO COINCIDE CON RENIEC - APELLIDO DE JF  DICE: CCOYURI DEBE DECIR: CCOYURE</t>
  </si>
  <si>
    <t>DDJJ NO COINCIDE CON RENIEC - NOMBRE DE CF  DICE: ISABELLA DEBE DECIR: ISABHELLA</t>
  </si>
  <si>
    <t>NO SE PUEDE VALIDAR PARENTESCO CON CF MENOR DE EDAD (DNI DEL MENOR NO INDICA NOMBRE DE PADRES)</t>
  </si>
  <si>
    <t>DDJJ NO COINCIDE CON RENIEC - NOMBRE DE CF  DICE: KALES DEBE DECIR: KALEB</t>
  </si>
  <si>
    <t>JF POSTULA COMO DIVORCIADO PERO ES VIUDO</t>
  </si>
  <si>
    <t>DDJJ NO COINCIDE CON RENIEC - APELLIDO DE CF  DICE: GONZALES DEBE DECIR: GONZALEZ</t>
  </si>
  <si>
    <t>DDJJ NO COINCIDE CON RENIEC - APELLIDO DE CF  DICE: TERRERO DEBE DECIR: TERREROS</t>
  </si>
  <si>
    <t>DDJJ NO COINCIDE CON RENIEC - DNI DE JF  DICE: 63703391 DEBE DECIR: 63703392</t>
  </si>
  <si>
    <t>DDJJ NO COINCIDE CON RENIEC - NOMBRE DE JF  DICE: JANETH DEBE DECIR: JANETTH</t>
  </si>
  <si>
    <t>DDJJ NO COINCIDE CON RENIEC -APELLIDO DE CF  DICE: GELDREZ DEBE DECIR: GELDRES</t>
  </si>
  <si>
    <t>DDJJ NO COINCIDE CON RENIEC - NOMBRE DE JF  DICE: GEAMPIERRE DEBE DECIR: GIAMPIERRE</t>
  </si>
  <si>
    <t>DDJJ NO COINCIDE CON RENIEC - APELLIDO DE CF  DICE: GUITIERREZ  ROSALES DEBE DECIR: GUTIERREZ ROSALES</t>
  </si>
  <si>
    <t>DDJJ NO COINCIDE CON RENIEC - NOMBRE DE CF  DICE: JHON DEBE DECIR: JOHN</t>
  </si>
  <si>
    <t>DDJJ NO COINCIDE CON RENIEC - APELLIDO DE CF  DICE:PACHERREZ DEBE DECIR: PACHERRES</t>
  </si>
  <si>
    <t>DDJJ NO COINCIDE CON RENIEC - APELLIDO DE CF  DICE: RUIZ RAO  DEBE DECIR: RUIZ ROA</t>
  </si>
  <si>
    <t>DDJJ NO COINCIDE CON RENIEC - NOMBRE DE JF  DICE: MYRIAM DEBE DECIR: MIRYAM</t>
  </si>
  <si>
    <t>DDJJ NO COINCIDE CON RENIEC - NOMBRE DE JF  DICE: ESTEFANI DEBE DECIR: ESTEFANY</t>
  </si>
  <si>
    <t>DDJJ NO COINCIDE CON RENIEC - NOMBRE DE CF  DICE: GAEL DALESSANDRO DEBE DECIR: GAEL D"ALESSANDRO</t>
  </si>
  <si>
    <t>DDJJ NO COINCIDE CON RENIEC - NOMBRE DE CF  DICE: YAHEL DEBE DECIR: YHAEL ADRIANO</t>
  </si>
  <si>
    <t>DDJJ NO COINCIDE CON RENIEC - NOMBRE DE CF  DICE: GREOGORIA DEBE DECIR: GREGORIA</t>
  </si>
  <si>
    <t>DDJJ NO COINCIDE CON RENIEC - NOMBRE DE CF  DICE: JUILO DEBE DECIR: JULIO</t>
  </si>
  <si>
    <t>DDJJ NO COINCIDE CON RENIEC - APELLIDO PATERNO DE GF  DICE: CECERES DEBE DECIR: CACERES</t>
  </si>
  <si>
    <t>DDJJ NO COINCIDE CON RENIEC - NOMBRE DE GF  DICE: NAVELY DEBE DECIR: NAYELY</t>
  </si>
  <si>
    <t>DDJJ NO COINCIDE CON RENIEC - NOMBRE DE CF  DICE: LTZI JASMIN DEBE DECIR: LITSI JASMIN</t>
  </si>
  <si>
    <t>DDJJ NO COINCIDE CON RENIEC - APELLIDO PATERNO DE JF Y GF NO COINCIDE CON RENIEC</t>
  </si>
  <si>
    <t>FIRMA DE JF EN DDJJ NO COINCIDE CON RENIEC // DDJJ NO COINCIDE CON RENIEC - APELLIDO DE CF  DICE: GONZALO DEBE DECIR: MAMANI</t>
  </si>
  <si>
    <t>DDJJ NO COINCIDE CON RENIEC - NOMBRE DE CF  DICE: JOLANO DEBE DECIR: JOLAND</t>
  </si>
  <si>
    <t>47683978</t>
  </si>
  <si>
    <t>2514IAN000467792</t>
  </si>
  <si>
    <t>IRVING ABEL</t>
  </si>
  <si>
    <t>45409020</t>
  </si>
  <si>
    <t>2514IAN000467777</t>
  </si>
  <si>
    <t>DOISY MARGOT</t>
  </si>
  <si>
    <t>74855742</t>
  </si>
  <si>
    <t>2514IAN000467877</t>
  </si>
  <si>
    <t>CHERRE</t>
  </si>
  <si>
    <t>ISABEL DEL ROSARIO</t>
  </si>
  <si>
    <t>72648969</t>
  </si>
  <si>
    <t>2514IAN000443965</t>
  </si>
  <si>
    <t>INOSTROZA</t>
  </si>
  <si>
    <t>LUIS EDUARDO</t>
  </si>
  <si>
    <t>74255222</t>
  </si>
  <si>
    <t>2514IAN000460100</t>
  </si>
  <si>
    <t>LEYDER ABEL</t>
  </si>
  <si>
    <t>03885017</t>
  </si>
  <si>
    <t>2514IAN000458533</t>
  </si>
  <si>
    <t xml:space="preserve">VILLEGAS  </t>
  </si>
  <si>
    <t>EDGAR MARTIN</t>
  </si>
  <si>
    <t>73542395</t>
  </si>
  <si>
    <t>2514IAN000467795</t>
  </si>
  <si>
    <t>PURIHUAMAN</t>
  </si>
  <si>
    <t>40193749</t>
  </si>
  <si>
    <t>2514IAN000467856</t>
  </si>
  <si>
    <t>ANA SELENI</t>
  </si>
  <si>
    <t>42230335</t>
  </si>
  <si>
    <t>2514IAN000467820</t>
  </si>
  <si>
    <t>CLAUDIO</t>
  </si>
  <si>
    <t>JOEL JULIO</t>
  </si>
  <si>
    <t>70298038</t>
  </si>
  <si>
    <t>2514IAN000444049</t>
  </si>
  <si>
    <t>GARY</t>
  </si>
  <si>
    <t>FRANK ABELARDO</t>
  </si>
  <si>
    <t>44555095</t>
  </si>
  <si>
    <t>2514IAN000467880</t>
  </si>
  <si>
    <t>CHUYES</t>
  </si>
  <si>
    <t xml:space="preserve">RODOLFO </t>
  </si>
  <si>
    <t>47938520</t>
  </si>
  <si>
    <t>2414IAN000392405</t>
  </si>
  <si>
    <t>ANTONELLA FRANCESCA</t>
  </si>
  <si>
    <t>42219207</t>
  </si>
  <si>
    <t>2514IAN000443833</t>
  </si>
  <si>
    <t>KAREN FIORELLA</t>
  </si>
  <si>
    <t>80113326</t>
  </si>
  <si>
    <t>252IAN000467793</t>
  </si>
  <si>
    <t>NANCY ANTONIETA</t>
  </si>
  <si>
    <t>43529879</t>
  </si>
  <si>
    <t>2514IAN000467863</t>
  </si>
  <si>
    <t>CCSA</t>
  </si>
  <si>
    <t xml:space="preserve">MARIA LUISA </t>
  </si>
  <si>
    <t>252IAN000467890</t>
  </si>
  <si>
    <t>42139257</t>
  </si>
  <si>
    <t>2514IAN000444056</t>
  </si>
  <si>
    <t>ALFREDO BILARDO</t>
  </si>
  <si>
    <t>23098670</t>
  </si>
  <si>
    <t>2514IAN000462298</t>
  </si>
  <si>
    <t>DALMACIO</t>
  </si>
  <si>
    <t>46515875</t>
  </si>
  <si>
    <t>2514IAN000444074</t>
  </si>
  <si>
    <t>ASUNCION MILDER</t>
  </si>
  <si>
    <t>44695923</t>
  </si>
  <si>
    <t>2514IAN000462945</t>
  </si>
  <si>
    <t xml:space="preserve">PULACHE </t>
  </si>
  <si>
    <t>YOHANY</t>
  </si>
  <si>
    <t>43239940</t>
  </si>
  <si>
    <t>2514IAN000464019</t>
  </si>
  <si>
    <t>JOSE ROBERTO</t>
  </si>
  <si>
    <t>71960649</t>
  </si>
  <si>
    <t>2514IAN000467813</t>
  </si>
  <si>
    <t>SENMACHE</t>
  </si>
  <si>
    <t>MARCO ALFREDO</t>
  </si>
  <si>
    <t>74080653</t>
  </si>
  <si>
    <t>2514IAN000467872</t>
  </si>
  <si>
    <t>CARLOS ANDRES</t>
  </si>
  <si>
    <t>46179738</t>
  </si>
  <si>
    <t>2514IAN000467824</t>
  </si>
  <si>
    <t>28237788</t>
  </si>
  <si>
    <t>2514IAN000467848</t>
  </si>
  <si>
    <t xml:space="preserve">CALLAAUPA </t>
  </si>
  <si>
    <t>46180429</t>
  </si>
  <si>
    <t>2514IAN000444220</t>
  </si>
  <si>
    <t>NORLY ELISABHET</t>
  </si>
  <si>
    <t>252IAN000467798</t>
  </si>
  <si>
    <t>47076263</t>
  </si>
  <si>
    <t>2514IAN000467841</t>
  </si>
  <si>
    <t>BRIGITTE NATHALIE</t>
  </si>
  <si>
    <t>74696700</t>
  </si>
  <si>
    <t>2514IAN000445039</t>
  </si>
  <si>
    <t xml:space="preserve">ARMAS  </t>
  </si>
  <si>
    <t>EDGAR YAMPIER</t>
  </si>
  <si>
    <t>2514IAN000467949</t>
  </si>
  <si>
    <t>48423788</t>
  </si>
  <si>
    <t>2514IAN000467987</t>
  </si>
  <si>
    <t>PRADA</t>
  </si>
  <si>
    <t>KARLA GEYMIN</t>
  </si>
  <si>
    <t>21783672</t>
  </si>
  <si>
    <t>2514IAN000468011</t>
  </si>
  <si>
    <t>43797963</t>
  </si>
  <si>
    <t>2514IAN000444607</t>
  </si>
  <si>
    <t>ANTERO ALFREDO</t>
  </si>
  <si>
    <t>45875147</t>
  </si>
  <si>
    <t>2514IAN000444950</t>
  </si>
  <si>
    <t>ALBERTH FELIPE SALOMON</t>
  </si>
  <si>
    <t>70056262</t>
  </si>
  <si>
    <t>2514IAN000467936</t>
  </si>
  <si>
    <t>GLENS ALY</t>
  </si>
  <si>
    <t>19203163</t>
  </si>
  <si>
    <t>2514IAN000445186</t>
  </si>
  <si>
    <t xml:space="preserve">GAMARRA </t>
  </si>
  <si>
    <t xml:space="preserve">PEREZ </t>
  </si>
  <si>
    <t>BORIS JAVIER</t>
  </si>
  <si>
    <t>45569179</t>
  </si>
  <si>
    <t>2514IAN000467978</t>
  </si>
  <si>
    <t>DIANA INES</t>
  </si>
  <si>
    <t>19210272</t>
  </si>
  <si>
    <t>2514IAN000444722</t>
  </si>
  <si>
    <t>SANDRA LUISA</t>
  </si>
  <si>
    <t>72684025</t>
  </si>
  <si>
    <t>2514IAN000462533</t>
  </si>
  <si>
    <t>LEONARD FERNANDO</t>
  </si>
  <si>
    <t>19331371</t>
  </si>
  <si>
    <t>2514IAN000444675</t>
  </si>
  <si>
    <t>TANTACHUCO</t>
  </si>
  <si>
    <t>EUDOCIA GRISELDA</t>
  </si>
  <si>
    <t>41329471</t>
  </si>
  <si>
    <t>2514IAN000444402</t>
  </si>
  <si>
    <t>47263085</t>
  </si>
  <si>
    <t>2514IAN000444712</t>
  </si>
  <si>
    <t>MALAVER</t>
  </si>
  <si>
    <t xml:space="preserve"> JEFFERSON SMITH</t>
  </si>
  <si>
    <t>74931777</t>
  </si>
  <si>
    <t>2514IAN000444297</t>
  </si>
  <si>
    <t>19325614</t>
  </si>
  <si>
    <t>2514IAN000444376</t>
  </si>
  <si>
    <t>ELITA</t>
  </si>
  <si>
    <t>44252471</t>
  </si>
  <si>
    <t>2514IAN000445449</t>
  </si>
  <si>
    <t>YULISSA YANET</t>
  </si>
  <si>
    <t>78197445</t>
  </si>
  <si>
    <t>2514IAN000445448</t>
  </si>
  <si>
    <t xml:space="preserve">CHAFLOQUE </t>
  </si>
  <si>
    <t xml:space="preserve">URBINA </t>
  </si>
  <si>
    <t>MARCO BRYAN</t>
  </si>
  <si>
    <t>19195801</t>
  </si>
  <si>
    <t>2514IAN000444358</t>
  </si>
  <si>
    <t>LADY LUCY</t>
  </si>
  <si>
    <t>19337389</t>
  </si>
  <si>
    <t>2514IAN000444979</t>
  </si>
  <si>
    <t>HERNAN ALEJANDRO</t>
  </si>
  <si>
    <t>19323145</t>
  </si>
  <si>
    <t>2514IAN000444348</t>
  </si>
  <si>
    <t>AHUMADA</t>
  </si>
  <si>
    <t>JIULIANA MILAGRITOS</t>
  </si>
  <si>
    <t>19327313</t>
  </si>
  <si>
    <t>2514IAN000444636</t>
  </si>
  <si>
    <t>72374792</t>
  </si>
  <si>
    <t>2514IAN000444408</t>
  </si>
  <si>
    <t>NELY CLAUDIA</t>
  </si>
  <si>
    <t>00806720</t>
  </si>
  <si>
    <t>2514IAN000465160</t>
  </si>
  <si>
    <t>ANITA</t>
  </si>
  <si>
    <t>40605056</t>
  </si>
  <si>
    <t>2514IAN000444617</t>
  </si>
  <si>
    <t>HUERTA</t>
  </si>
  <si>
    <t>KELLY CECILIA</t>
  </si>
  <si>
    <t>72313145</t>
  </si>
  <si>
    <t>2514IAN000445232</t>
  </si>
  <si>
    <t xml:space="preserve">LUSMAN </t>
  </si>
  <si>
    <t>08522573</t>
  </si>
  <si>
    <t>2514IAN000467285</t>
  </si>
  <si>
    <t>GOMEZ DE RODRIGUEZ</t>
  </si>
  <si>
    <t>MYRIAM MARLENE</t>
  </si>
  <si>
    <t>71601086</t>
  </si>
  <si>
    <t>2514IAN000444688</t>
  </si>
  <si>
    <t>CHANAME</t>
  </si>
  <si>
    <t>JANATY YOMARA</t>
  </si>
  <si>
    <t>10117389</t>
  </si>
  <si>
    <t>2514IAN000444476</t>
  </si>
  <si>
    <t>MARRERO</t>
  </si>
  <si>
    <t>JESSICA YANINA</t>
  </si>
  <si>
    <t>71475459</t>
  </si>
  <si>
    <t>2514IAN000444992</t>
  </si>
  <si>
    <t xml:space="preserve">MENDOZA  </t>
  </si>
  <si>
    <t>KATHERINE ALEXANDRA</t>
  </si>
  <si>
    <t>45212255</t>
  </si>
  <si>
    <t>2514IAN000445291</t>
  </si>
  <si>
    <t>MAGALI ELAINE</t>
  </si>
  <si>
    <t>45651371</t>
  </si>
  <si>
    <t>2514IAN000467962</t>
  </si>
  <si>
    <t>DIANA LOURDES</t>
  </si>
  <si>
    <t>44242436</t>
  </si>
  <si>
    <t>2514IAN000445295</t>
  </si>
  <si>
    <t xml:space="preserve">ALBITRES </t>
  </si>
  <si>
    <t>JANETH VANESSA</t>
  </si>
  <si>
    <t>19194679</t>
  </si>
  <si>
    <t>2514IAN000444472</t>
  </si>
  <si>
    <t>10203975</t>
  </si>
  <si>
    <t>2514IAN000444661</t>
  </si>
  <si>
    <t>RONALD RUBEN</t>
  </si>
  <si>
    <t>18114417</t>
  </si>
  <si>
    <t>2514IAN000467636</t>
  </si>
  <si>
    <t>47619171</t>
  </si>
  <si>
    <t>2514IAN000463650</t>
  </si>
  <si>
    <t>LICERA</t>
  </si>
  <si>
    <t>SERGIO EMANUEL</t>
  </si>
  <si>
    <t>71096047</t>
  </si>
  <si>
    <t>2514IAN000465800</t>
  </si>
  <si>
    <t>AMNYE MILAGROS</t>
  </si>
  <si>
    <t>47341102</t>
  </si>
  <si>
    <t>2514IAN000467982</t>
  </si>
  <si>
    <t xml:space="preserve">GUEVEDO </t>
  </si>
  <si>
    <t xml:space="preserve">MANOLA </t>
  </si>
  <si>
    <t>70507581</t>
  </si>
  <si>
    <t>2514IAN000444716</t>
  </si>
  <si>
    <t xml:space="preserve">CASTAÑEDA </t>
  </si>
  <si>
    <t>CLAUDIA JOHANA</t>
  </si>
  <si>
    <t>70492975</t>
  </si>
  <si>
    <t>2314IAN000375755</t>
  </si>
  <si>
    <t>JOSE RAMON</t>
  </si>
  <si>
    <t>72742840</t>
  </si>
  <si>
    <t>2514IAN000444798</t>
  </si>
  <si>
    <t>CARLOS LEONARDO</t>
  </si>
  <si>
    <t>10261950</t>
  </si>
  <si>
    <t>252IAN000467996</t>
  </si>
  <si>
    <t>GLADYS VICTORIA</t>
  </si>
  <si>
    <t>47806659</t>
  </si>
  <si>
    <t>2514IAN000463291</t>
  </si>
  <si>
    <t>TANTAJULCA</t>
  </si>
  <si>
    <t>MARICIELO DEL PILAR</t>
  </si>
  <si>
    <t>16486042</t>
  </si>
  <si>
    <t>2514IAN000445286</t>
  </si>
  <si>
    <t>ROSITA LUZ</t>
  </si>
  <si>
    <t>41405677</t>
  </si>
  <si>
    <t>2514IAN000467977</t>
  </si>
  <si>
    <t>EDGARD</t>
  </si>
  <si>
    <t>80242439</t>
  </si>
  <si>
    <t>2514IAN000467915</t>
  </si>
  <si>
    <t>80357799</t>
  </si>
  <si>
    <t>2514IAN000444620</t>
  </si>
  <si>
    <t>TASILLA</t>
  </si>
  <si>
    <t>JIMMY GEISEL</t>
  </si>
  <si>
    <t>40107517</t>
  </si>
  <si>
    <t>2514IAN000467950</t>
  </si>
  <si>
    <t xml:space="preserve"> PATRICIA</t>
  </si>
  <si>
    <t>77135870</t>
  </si>
  <si>
    <t>2514IAN000461783</t>
  </si>
  <si>
    <t>FIANA YENNIFER</t>
  </si>
  <si>
    <t>72877178</t>
  </si>
  <si>
    <t>2514IAN000444285</t>
  </si>
  <si>
    <t>75626299</t>
  </si>
  <si>
    <t>2514IAN000444792</t>
  </si>
  <si>
    <t>HEYSI KARLA</t>
  </si>
  <si>
    <t>41654623</t>
  </si>
  <si>
    <t>2514IAN000444782</t>
  </si>
  <si>
    <t>WILVER PAUL</t>
  </si>
  <si>
    <t>76012419</t>
  </si>
  <si>
    <t>2514IAN000444690</t>
  </si>
  <si>
    <t>33406919</t>
  </si>
  <si>
    <t>2514IAN000467129</t>
  </si>
  <si>
    <t>LEONIDAS ALFONSO</t>
  </si>
  <si>
    <t>46726724</t>
  </si>
  <si>
    <t>2514IAN000451479</t>
  </si>
  <si>
    <t xml:space="preserve">JHONATAN SMITH </t>
  </si>
  <si>
    <t>10586655</t>
  </si>
  <si>
    <t>2514IAN000467995</t>
  </si>
  <si>
    <t>ARMAS</t>
  </si>
  <si>
    <t>SANTOS ZULEMA</t>
  </si>
  <si>
    <t>76408873</t>
  </si>
  <si>
    <t>2514IAN000466827</t>
  </si>
  <si>
    <t>CANARIO</t>
  </si>
  <si>
    <t>KATHERINE DEL MILAGRO</t>
  </si>
  <si>
    <t>80243388</t>
  </si>
  <si>
    <t>2514IAN000444600</t>
  </si>
  <si>
    <t>71461890</t>
  </si>
  <si>
    <t>2514IAN000444244</t>
  </si>
  <si>
    <t>RENATO JOSE</t>
  </si>
  <si>
    <t>2514IAN000467939</t>
  </si>
  <si>
    <t>44442225</t>
  </si>
  <si>
    <t>2514IAN000444382</t>
  </si>
  <si>
    <t>MIJAHUANCA</t>
  </si>
  <si>
    <t>10298178</t>
  </si>
  <si>
    <t>252IAN000467917</t>
  </si>
  <si>
    <t xml:space="preserve">MESARES </t>
  </si>
  <si>
    <t xml:space="preserve">MILTON JUAN </t>
  </si>
  <si>
    <t>71738284</t>
  </si>
  <si>
    <t>2514IAN000444983</t>
  </si>
  <si>
    <t>MARITERE</t>
  </si>
  <si>
    <t>72852756</t>
  </si>
  <si>
    <t>2514IAN000444389</t>
  </si>
  <si>
    <t>JOSUE CARLOS</t>
  </si>
  <si>
    <t>2514IAN000468134</t>
  </si>
  <si>
    <t>MIGUEL ANTONIO</t>
  </si>
  <si>
    <t>80116921</t>
  </si>
  <si>
    <t>252IAN000468050</t>
  </si>
  <si>
    <t>MARIÑAS</t>
  </si>
  <si>
    <t xml:space="preserve">DALILA RENEE </t>
  </si>
  <si>
    <t>47611409</t>
  </si>
  <si>
    <t>2514IAN000467198</t>
  </si>
  <si>
    <t>DENNIS CATHERINE</t>
  </si>
  <si>
    <t>76451954</t>
  </si>
  <si>
    <t>2514IAN000467236</t>
  </si>
  <si>
    <t xml:space="preserve">LUIS ALEXANDER </t>
  </si>
  <si>
    <t>74615369</t>
  </si>
  <si>
    <t>2514IAN000467336</t>
  </si>
  <si>
    <t>HECTOR JEANPIERE</t>
  </si>
  <si>
    <t>47077833</t>
  </si>
  <si>
    <t>2514IAN000468145</t>
  </si>
  <si>
    <t>44855294</t>
  </si>
  <si>
    <t>2514IAN000467214</t>
  </si>
  <si>
    <t>LEZCANO</t>
  </si>
  <si>
    <t>MARIA ROSAURA</t>
  </si>
  <si>
    <t>07738209</t>
  </si>
  <si>
    <t>2514IAN000468154</t>
  </si>
  <si>
    <t xml:space="preserve">YACTAVO </t>
  </si>
  <si>
    <t>19843563</t>
  </si>
  <si>
    <t>2514IAN000468090</t>
  </si>
  <si>
    <t>BERTO</t>
  </si>
  <si>
    <t xml:space="preserve">BALVIN DE HINOSTROZA	</t>
  </si>
  <si>
    <t>FELICIA</t>
  </si>
  <si>
    <t>2514IAN000468033</t>
  </si>
  <si>
    <t>76383175</t>
  </si>
  <si>
    <t>2514IAN000467269</t>
  </si>
  <si>
    <t xml:space="preserve">LINARES </t>
  </si>
  <si>
    <t>ALINA SELENIA</t>
  </si>
  <si>
    <t>40849492</t>
  </si>
  <si>
    <t>2514IAN000467960</t>
  </si>
  <si>
    <t>ROSA MARIBEL</t>
  </si>
  <si>
    <t>77076573</t>
  </si>
  <si>
    <t>2514IAN000468164</t>
  </si>
  <si>
    <t xml:space="preserve">ANGELI YAJAIRA </t>
  </si>
  <si>
    <t>03507884</t>
  </si>
  <si>
    <t>2514IAN000462229</t>
  </si>
  <si>
    <t xml:space="preserve">OSCAR  RAFAEL </t>
  </si>
  <si>
    <t>72908696</t>
  </si>
  <si>
    <t>2514IAN000468098</t>
  </si>
  <si>
    <t xml:space="preserve">MEDALIT IRAIDA </t>
  </si>
  <si>
    <t>45807890</t>
  </si>
  <si>
    <t>2514IAN000467697</t>
  </si>
  <si>
    <t>GALAN</t>
  </si>
  <si>
    <t>NAVARRETE</t>
  </si>
  <si>
    <t>JOSE GUILLERMO</t>
  </si>
  <si>
    <t>47710103</t>
  </si>
  <si>
    <t>2514IAN000467523</t>
  </si>
  <si>
    <t>ANGEL</t>
  </si>
  <si>
    <t>ROBERTO EDUARDO</t>
  </si>
  <si>
    <t>71134337</t>
  </si>
  <si>
    <t>2514IAN000467674</t>
  </si>
  <si>
    <t xml:space="preserve">BRYAN LEONARDO </t>
  </si>
  <si>
    <t>74348426</t>
  </si>
  <si>
    <t>2514IAN000468065</t>
  </si>
  <si>
    <t>YERLY LETICIA</t>
  </si>
  <si>
    <t>46479957</t>
  </si>
  <si>
    <t>2514IAN000468073</t>
  </si>
  <si>
    <t>MARIBEL MANUELA</t>
  </si>
  <si>
    <t>73360728</t>
  </si>
  <si>
    <t>2514IAN000468083</t>
  </si>
  <si>
    <t>ALAMA</t>
  </si>
  <si>
    <t xml:space="preserve">DENYS OMAR </t>
  </si>
  <si>
    <t>71137478</t>
  </si>
  <si>
    <t>2514IAN000468067</t>
  </si>
  <si>
    <t>45614560</t>
  </si>
  <si>
    <t>2514IAN000467325</t>
  </si>
  <si>
    <t>COSCOL</t>
  </si>
  <si>
    <t>MARIELLA ANYELY</t>
  </si>
  <si>
    <t>2514IAN000467921</t>
  </si>
  <si>
    <t>09667242</t>
  </si>
  <si>
    <t>252IAN000468181</t>
  </si>
  <si>
    <t>RAQUI</t>
  </si>
  <si>
    <t>JAIME NARCISO</t>
  </si>
  <si>
    <t>73002391</t>
  </si>
  <si>
    <t>2514IAN000468293</t>
  </si>
  <si>
    <t>INGRID NICOLE</t>
  </si>
  <si>
    <t>71738252</t>
  </si>
  <si>
    <t>2514IAN000468338</t>
  </si>
  <si>
    <t>ZUBIATE</t>
  </si>
  <si>
    <t>ROBINSON ALFREDO</t>
  </si>
  <si>
    <t>01306843</t>
  </si>
  <si>
    <t>2514IAN000467934</t>
  </si>
  <si>
    <t>IMELDA</t>
  </si>
  <si>
    <t>60451592</t>
  </si>
  <si>
    <t>2514IAN000466480</t>
  </si>
  <si>
    <t>CHAPILLIQUEN</t>
  </si>
  <si>
    <t>BELGICA CLARA</t>
  </si>
  <si>
    <t>70492976</t>
  </si>
  <si>
    <t>2514IAN000468188</t>
  </si>
  <si>
    <t>CARMEN MELISSA</t>
  </si>
  <si>
    <t>75054929</t>
  </si>
  <si>
    <t>2514IAN000467115</t>
  </si>
  <si>
    <t>ANDREINA DEL ROCIO KATHERINE</t>
  </si>
  <si>
    <t>2514IAN000468066</t>
  </si>
  <si>
    <t xml:space="preserve">GISELLE </t>
  </si>
  <si>
    <t>03892413</t>
  </si>
  <si>
    <t>2514IAN000468334</t>
  </si>
  <si>
    <t>JOSE FELIX</t>
  </si>
  <si>
    <t>07256515</t>
  </si>
  <si>
    <t>252IAN000468347</t>
  </si>
  <si>
    <t xml:space="preserve"> REYES </t>
  </si>
  <si>
    <t>DE GONZALEZ</t>
  </si>
  <si>
    <t>MARIA VERONICA</t>
  </si>
  <si>
    <t>47803290</t>
  </si>
  <si>
    <t>2514IAN000468286</t>
  </si>
  <si>
    <t>48039090</t>
  </si>
  <si>
    <t>2514IAN000468196</t>
  </si>
  <si>
    <t>ANGELITA ISABEL</t>
  </si>
  <si>
    <t>18820479</t>
  </si>
  <si>
    <t>2513IAN000466989</t>
  </si>
  <si>
    <t>URTEAGA</t>
  </si>
  <si>
    <t>SEGUNDO ALFREDO</t>
  </si>
  <si>
    <t>73986376</t>
  </si>
  <si>
    <t>2514IAN000468114</t>
  </si>
  <si>
    <t>MARY CARMEN</t>
  </si>
  <si>
    <t>252IAN000468534</t>
  </si>
  <si>
    <t xml:space="preserve">COTACALLAPA </t>
  </si>
  <si>
    <t>2514IAN000468340</t>
  </si>
  <si>
    <t>ALCAS</t>
  </si>
  <si>
    <t>2514IAN000468161</t>
  </si>
  <si>
    <t>MACHADO</t>
  </si>
  <si>
    <t>DAMARIS JOSABET</t>
  </si>
  <si>
    <t>2514IAN000468480</t>
  </si>
  <si>
    <t>RABINEZ</t>
  </si>
  <si>
    <t>SEVILLANO</t>
  </si>
  <si>
    <t>SANDRO JOSUE</t>
  </si>
  <si>
    <t>2514IAN000468546</t>
  </si>
  <si>
    <t>MIJA</t>
  </si>
  <si>
    <t>2514IAN000468329</t>
  </si>
  <si>
    <t>DANEY ELIZABETH</t>
  </si>
  <si>
    <t>250IAN000468415</t>
  </si>
  <si>
    <t>JANIRA ELIZABETH</t>
  </si>
  <si>
    <t>2514IAN000468195</t>
  </si>
  <si>
    <t>SILVIA MARIBEL</t>
  </si>
  <si>
    <t>2514IAN000468424</t>
  </si>
  <si>
    <t>ALDANA</t>
  </si>
  <si>
    <t>ZULY ALEJANDRA</t>
  </si>
  <si>
    <t>2514IAN000468518</t>
  </si>
  <si>
    <t>2514IAN000468429</t>
  </si>
  <si>
    <t>OSCAR ROBERTO</t>
  </si>
  <si>
    <t>2514IAN000468105</t>
  </si>
  <si>
    <t>MARTHA GIOVANNA ELIZABETH</t>
  </si>
  <si>
    <t>2514IAN000468351</t>
  </si>
  <si>
    <t>MILKO HANS</t>
  </si>
  <si>
    <t>2514IAN000468441</t>
  </si>
  <si>
    <t>MARIA YOJANA</t>
  </si>
  <si>
    <t>2514IAN000458195</t>
  </si>
  <si>
    <t>2514IAN000467093</t>
  </si>
  <si>
    <t>LILIANA MARISOL</t>
  </si>
  <si>
    <t>2514IAN000468151</t>
  </si>
  <si>
    <t>LIZANA</t>
  </si>
  <si>
    <t>2514IAN000454006</t>
  </si>
  <si>
    <t>2513IAN000465097</t>
  </si>
  <si>
    <t>MARINA ISABEL</t>
  </si>
  <si>
    <t>2514IAN000468512</t>
  </si>
  <si>
    <t>UCANAN</t>
  </si>
  <si>
    <t>ZUNIGA</t>
  </si>
  <si>
    <t>DORIS JUANA JAZMIN</t>
  </si>
  <si>
    <t>2514IAN000468569</t>
  </si>
  <si>
    <t>2514IAN000468120</t>
  </si>
  <si>
    <t>LLAGUENTO</t>
  </si>
  <si>
    <t>EMERSON RONALDO</t>
  </si>
  <si>
    <t>2514IAN000468244</t>
  </si>
  <si>
    <t>2514IAN000467993</t>
  </si>
  <si>
    <t>2514IAN000467151</t>
  </si>
  <si>
    <t>LILIANA MARIBEL</t>
  </si>
  <si>
    <t>2514IAN000467607</t>
  </si>
  <si>
    <t>GELACIO SABA</t>
  </si>
  <si>
    <t>2514IAN000468575</t>
  </si>
  <si>
    <t>ERIKA KATHERINE</t>
  </si>
  <si>
    <t>2514IAN000468369</t>
  </si>
  <si>
    <t>JAHAYRA ELIZABETH</t>
  </si>
  <si>
    <t>2514IAN000468556</t>
  </si>
  <si>
    <t>CAHUAZA</t>
  </si>
  <si>
    <t>SHAROL</t>
  </si>
  <si>
    <t>2514IAN000468619</t>
  </si>
  <si>
    <t xml:space="preserve">DE YALLICO </t>
  </si>
  <si>
    <t>2514IAN000468683</t>
  </si>
  <si>
    <t xml:space="preserve">DULCE CAMILA </t>
  </si>
  <si>
    <t>2514IAN000468550</t>
  </si>
  <si>
    <t>EDUARDO SIXTO</t>
  </si>
  <si>
    <t>2514IAN000466105</t>
  </si>
  <si>
    <t>2514IAN000468587</t>
  </si>
  <si>
    <t>FRIDAY</t>
  </si>
  <si>
    <t>2514IAN000468704</t>
  </si>
  <si>
    <t>JAIME GUSTAVO</t>
  </si>
  <si>
    <t>2514IAN000467700</t>
  </si>
  <si>
    <t xml:space="preserve">ESCOBAR </t>
  </si>
  <si>
    <t xml:space="preserve">HUGO LANDER </t>
  </si>
  <si>
    <t>2514IAN000468663</t>
  </si>
  <si>
    <t>STEPHANY ARACELLY</t>
  </si>
  <si>
    <t>2514IAN000468567</t>
  </si>
  <si>
    <t>LLONTOP</t>
  </si>
  <si>
    <t>SHIRLEY LOURDES</t>
  </si>
  <si>
    <t>2514IAN000468589</t>
  </si>
  <si>
    <t>DDJJ NO COINCIDE CON RENIEC - DNI DE CF  DICE: 93945297 DEBE DECIR: 93945397/GF SUPERA IFM PERMITIDO</t>
  </si>
  <si>
    <t>GF POSTULAN COMO  SOLTEROS PERO JF ES CASADO</t>
  </si>
  <si>
    <t xml:space="preserve">DDJJ NO COINCIDE CON RENIEC - NOMBRE DE JF  DICE: FLOR DE  MARIA DEBE DECIR: FLOR MARIA </t>
  </si>
  <si>
    <t>DDJJ NO COINCIDE CON RENIEC - APELLIDO DE JF  DICE: GARY DEBE DECIR: GARAY</t>
  </si>
  <si>
    <t>DDJJ NO COINCIDE CON RENIEC - NOMBRE DE JF  DICE: ANTONELLA DEBE DECIR: ANTONELLIA</t>
  </si>
  <si>
    <t>JF POSTULA CON CF HIJO PERO NO TIENE TAL PARENTESCO (DICE HIJO PERO ES NIETO)</t>
  </si>
  <si>
    <t>DDJJ NO COINCIDE CON RENIEC - APELLIDO DE JF  DICE: CCSA DEBE DECIR: CCASA // FORMULARIO DE INSCRIPCIÓN NO TIENE FIRMA DE CF MAYOR DE 18 AÑOS</t>
  </si>
  <si>
    <t>DDJJ NO COINCIDE CON RENIEC - DNI DE CF  DICE: 91334072 DEBE DECIR: 91344072</t>
  </si>
  <si>
    <t>DDJJ NO COINCIDE CON RENIEC - APELLIDO DE JF Y CF  DICE: MUNOZ DEBE DECIR: MUÑOZ</t>
  </si>
  <si>
    <t>DDJJ NO COINCIDE CON RENIEC - APELLIDO DE JF  DICE: CALLAAUPA DEBE DECIR: CALLAÑAUPA</t>
  </si>
  <si>
    <t>CF RESIDE EN EL EXTRANJERO // FORMULARIO DE INSCRIPCIÓN NO TIENE FIRMA DE CF MAYOPR DE 18 AÑOS (FORMULARIO ANTIGUO)</t>
  </si>
  <si>
    <t xml:space="preserve">DDJJ NO COINCIDE CON RENIEC - NOMBRE DE JF DICE: KARLA GEYMIN DEBE DECIR: KARLA GEYMI </t>
  </si>
  <si>
    <t>FORMULARIO DE INSCRIPCIÓN NO TIENE FIRMA DE CF MAYOR DE 18 AÑOS (FORMULARIO ANTIGUO)</t>
  </si>
  <si>
    <t>DDJJ NO COINCIDE CON RENIEC - NOMBRE DE CF DICE:  MAITH DEBE DECIR:  MAITHE</t>
  </si>
  <si>
    <t>DDJJ NO COINCIDE CON RENIEC - NOMBRE DE JF  DICE: DIANA DEBE DECIR:DANIA // FORMULARIO DE INSCRIPCIÓN NO TIENE FIRMA DE CF MAYOR DE 18 AÑOS</t>
  </si>
  <si>
    <t xml:space="preserve">CF TIENE RESTRICCIÓN DE FALLECIMIENTO </t>
  </si>
  <si>
    <t xml:space="preserve">DDJJ NO COINCIDE CON RENIEC - NOMBRE DE CF  DICE: GABRIEL ALESSANDRO  DEBE DECIR: GABRIEL ALLESANDRO </t>
  </si>
  <si>
    <t>DDJJ NO COINCIDE CON RENIEC - NOMBRE DE CF  DICE: GUEVEDO   DEBE DECIR: QUEVEDO</t>
  </si>
  <si>
    <t>CF TIENE PREDIO ACTIVO EN CAÑETE</t>
  </si>
  <si>
    <t>DDJJ NO COINCIDE CON RENIEC - DNI DE CF  DICE: 01075678 DEBE DECIR: 01075658</t>
  </si>
  <si>
    <t>FIRMA DE CF EN DDJJ NO COINCIDE CON RENIEC/GF SUPERA IFM PERMITIDO</t>
  </si>
  <si>
    <t>DDJJ NO COINCIDE CON RENIEC - NOMBRE DE CF  DICE: GUANLUCA DEBE DECIR: GIANLUCA</t>
  </si>
  <si>
    <t xml:space="preserve">DDJJ NO COINCIDE CON RENIEC-APELLIDO  DE JF  MAL UBICADOS DICE: MARIÑAS MACHUCA DEBE DECIR:MACHUCA MARIÑAS  </t>
  </si>
  <si>
    <t>DDJJ NO COINCIDE CON RENIEC - APELLIDO DE JF  DICE: YACTAVO DEBE DECIR: YACTAYO</t>
  </si>
  <si>
    <t>DDJJ NO COINCIDE CON RENIEC - NOMBRE DE JF  DICE: MARIBEL DEBE DECIR: MARIEL / GF SUPERA IFM PERMITIDO</t>
  </si>
  <si>
    <t>DDJJ NO COINCIDE CON RENIEC - APELLIDO DE CF  DICE: RUCOSA DEBE DECIR: RUCOBA</t>
  </si>
  <si>
    <t>ESTADO CIVIL DECLARADO DIFIERE A LO REGISTRADO EN RENIEC</t>
  </si>
  <si>
    <t>JF POSTULA CON CF HIJO PERO NO TIENE TAL PARENTESCO (DICE HIJO PERO ES HERMANO)</t>
  </si>
  <si>
    <t>CF(HIJO) MAYOR DE 25 AÑOS</t>
  </si>
  <si>
    <t>DDJJ NO COINCIDE CON RENIEC - DNI DE CF  DICE: 93476238 DEBE DECIR: 93476328</t>
  </si>
  <si>
    <t>DDJJ NO COINCIDE CON RENIEC - NOMBRE DE JF  DICE: KATHERINE DEBE DECIR: KATHERIN</t>
  </si>
  <si>
    <t xml:space="preserve">DDJJ NO COINCIDE CON RENIEC  DNI CF DICE: 03670321 DEBE DECIR: 03870321 </t>
  </si>
  <si>
    <t>NO SE PUEDE VALIDAR PARENTESCO CON CF MENOR DE EDAD (NO FIGURA EN LA PARTE POSTERIOR DEL DNI EL NOMBRE DEL PADRE)</t>
  </si>
  <si>
    <t xml:space="preserve">NO ADJUNTA DOCUMENTO DE MENOR DE EDAD PARA VALIDAR PARENTESCO </t>
  </si>
  <si>
    <t>DDJJ NO COINCIDE CON RENIEC-APELLIDO DE CF DICE: CASTILLO ORDINOLA DEBE DECIR:CASTILLO OREJUELA</t>
  </si>
  <si>
    <t>DDJJ NO COINCIDE CON RENIEC - NOMBRE DE CF  DICE: SAID DEBE DECIR: ZAID</t>
  </si>
  <si>
    <t xml:space="preserve">DDJJ NO COINCIDE CON RENIEC - APELLIDO  DE CF  DICE: VALDIDIESO FERNANDEZ	 DEBE DECIR: VALDIVIESO FERNANDEZ		</t>
  </si>
  <si>
    <t>DDJJ NO COINCIDE CON RENIEC - DNI DE JF  DICE: 74941791 DEBE DECIR: 79941791</t>
  </si>
  <si>
    <t>DDJJ NO COINCIDE CON RENIEC - APELLIDO DE JF  DICE:UCANAN BARRETO DEBE DECIR: UCAÑAN BARRETO/DDJJ NO COINCIDE CON RENIEC -APELLIDO DE CF  DICE:UCANAN ZUNIGA DEBE DECIR: UCAÑAN ZUÑIGA</t>
  </si>
  <si>
    <t xml:space="preserve">DDJJ NO COINCIDE CON RENIEC - NOMBRE DE CF  DICE: MERLY DEBE DECIR: MARLY </t>
  </si>
  <si>
    <t>DDJJ NO COINCIDE CON RENIEC - NOMBRE DE CF  DICE :STEFANY DEBE DECIR: STEFANNY</t>
  </si>
  <si>
    <t>FIRMA DE CF EN DDJJ NO COINCIDE CON RENIEC (APARECE HUELLA DIGITAL PERO EN DNI TIENE FIRMA - CF TIENE 18 AÑOS)</t>
  </si>
  <si>
    <t>DDJJ NO COINCIDE CON RENIEC - NOMBRE DE CF  DICE: PARUS DEBE DECIR: PARIS</t>
  </si>
  <si>
    <t>GF POSTULA COMO CASADOS PERO CF ES SOLTERO SEGÚN DNI</t>
  </si>
  <si>
    <t>FORMULARIO DE INSCRIPCIÓN NO TIENE FIRMA DE CF (CÓNYUGE SOLTEROS)/ SE DECLARA DE MANERA INCORRECTA PARENTESCO DEL CÓNYUGE CON JF</t>
  </si>
  <si>
    <t>NO ADJUNTÓ DNI DE MENOR DE EDAD PARA VALIDAR PARENTESCO</t>
  </si>
  <si>
    <t>DNI DE MENOR DE EDAD NO VÁLIDO</t>
  </si>
  <si>
    <t>GF NO ADJUNTA FORMULARIO DE INSCRIPCIÓN ( FORMULARIO NO VÁLIDO)</t>
  </si>
  <si>
    <t>DNI CF NO VÁLIDO</t>
  </si>
  <si>
    <t>CF RESIDE EN EL EXTRANJERO / CF NO ADJUNTÓ CARNET DE EXTRANJERÍA</t>
  </si>
  <si>
    <t>NO ADJUNTA CARNET DE EXTRANJERÍA DE LA CARGA FAMILIAR</t>
  </si>
  <si>
    <t>CF PRESENTA RESTRICCIÓN DE FALLECIMIENTO</t>
  </si>
  <si>
    <t>NO ADJUNTA FORMULARIO DE INSCRIPCIÓN - DNI DE GF NO COINCIDE CON CONSULTA RENIEC</t>
  </si>
  <si>
    <t>EN FORMULARIO DE INSCRIPCIÓN LA FIRMA DE CF MAYOR DE 18 AÑOS  NO COINCIDE CON RENIEC</t>
  </si>
  <si>
    <t xml:space="preserve">FORMULARIO DE INSCRIPCIÓN NO VÁLIDO </t>
  </si>
  <si>
    <t>GF NO ADJUNTA FORMULARIO DE INSCRIPCIÓN (FORMULARIO DE INSCRIPCIÓN ILEGIBLE)</t>
  </si>
  <si>
    <t>MALA DIGITACIÓN DE LA FECHA DE NACIMIENTO DE JF DICE: 30/09/2003 DEBE DECIR: 16/04/1975/FALTA FIRMA DE LA CF MAYOR DE 18 AÑOS</t>
  </si>
  <si>
    <t>FORMULARIO DE INSCRIPCIÓN PERTENECE A OTRO GF</t>
  </si>
  <si>
    <t>FORMULARIO DE INSCRIPCIÓN PERTENECE A OTRA MODALIDAD</t>
  </si>
  <si>
    <t>NO ADJUNTÓ DNI DE MENOR DE EDAD PARA VALIDAR PARENTESCO//DDJJ NO COINCIDE CON RENIEC - PRIMER NOMBRE DE JF   DICE: YRINA DEBE DECIR: YRIANA</t>
  </si>
  <si>
    <t>NO ADJUNTÓ DNI DE LOS PADRES PARA VALIDAR PARENTESCO</t>
  </si>
  <si>
    <t>NO ADJUNTÓ DNI DE MENOR DE EDAD PARA VALIDAR PARENTESCO/NO TIENE DATOS DE CA EN FORMULARIO</t>
  </si>
  <si>
    <t>FORMULARIO DE INSCRIPCIÓN NO PERTENECE  AL GF/NO ADJUNTÓ DNI DE MENOR DE EDAD PARA VALIDAR PARENTESCO/ COPIA DNI NO CORRESPONE AL GF</t>
  </si>
  <si>
    <t>ADJUNTÓ DNI DEL MENOR NO VÁLIDO</t>
  </si>
  <si>
    <t>NO ADJUNTÓ DNI DE LOS PADRES PARA VALIDAR PARENTESCO /DDJJ NO COINCIDE CON RENIEC - FECHA DE NACIMIENTO DE CF MAL DIGITADO DICE: 06/02/2000 DEBE DECIR: 26/02/2000</t>
  </si>
  <si>
    <t>NO ADJUNTÓ DNI DE LOS PADRES PARA VALIDAR PARENTESCO/NO TIENE DATOS DE CA EN FORMULARIO</t>
  </si>
  <si>
    <t>NO ADJUNTÓ DNI DE MENOR DE EDAD PARA VALIDAR PARENTESCO (ADJUNTÓ SOLO 1 CARA)</t>
  </si>
  <si>
    <t>FORMULARIO ADJUNTÓ NO CORRESPONDE A GF</t>
  </si>
  <si>
    <t xml:space="preserve">NO ADJUNTÓ DNI DE MENOR DE EDAD PARA VALIDAR PARENTESCO </t>
  </si>
  <si>
    <t>NO ADJUNTÓ  DNI COMPLETO DE MENOR DE EDAD PARA VALIDAR PARENTESCO</t>
  </si>
  <si>
    <t>FORMULARIO DE INSCRIPCIÓN NO PERTENECE  AL GF / NO ADJUNTÓ DNI DE MENOR DE EDAD PARA VALIDAR PARENTESCO</t>
  </si>
  <si>
    <t>NO ADJUNTÓ DNI DE SUS PADRES PARA VALIDAR PARENTESCO</t>
  </si>
  <si>
    <t xml:space="preserve">GF ADJUNTÓ DNI INCOMPLETO DE CF ( MENOR HIJO) NO SE PUEDE VALIDAR PARENTESCO </t>
  </si>
  <si>
    <t>NO ADJUNTÓ DNI DE CF ( MENOR DE EDAD) PARA VALIDAR PARENTESCO</t>
  </si>
  <si>
    <t>CF(HIJO) MAYOR DE 25 AÑOS (NO ADJUNTÓ CARNET CONADIS)</t>
  </si>
  <si>
    <t>NO ADJUNTÓ DNI DE MENOR DE EDAD PARA VALIDAR PARENTESCO (DNI INCOMPLETO)</t>
  </si>
  <si>
    <t>NO ADJUNTÓ DNI DE MENOR DE EDAD PARA VALIDAR PARENTESCO/GF SUPERA EL IFM PERMITIDO</t>
  </si>
  <si>
    <t>NO ADJUNTÓ DNI  DE MENOR DE EDAD PARA VALIDAR PARENTESCO</t>
  </si>
  <si>
    <t>NO ADJUNTÓ DNI DE MENOR DE EDAD PARA VALIDAR PARENTESCO (DNI NO VÁLIDO)</t>
  </si>
  <si>
    <t>GF NO ADJUNTA FORMULARIO DE INSCRIPCIÓN / NO ADJUNTÓ DNI DE MENOR DE EDAD PARA VALIDAR PARENTESCO</t>
  </si>
  <si>
    <t>NO ADJUNTÓ DNI DE LOS PADRES PARA VALIDAR PARENTESCO/GF SUPERA EL IFM PERMITIDO</t>
  </si>
  <si>
    <t>FORMULARIO ADJUNTÓ NO COINCIDE CON EL STP, CORRESPONDE A LA POSTULACIÓN ANTERIOR</t>
  </si>
  <si>
    <t xml:space="preserve">FORMULARIO ADJUNTÓ NO COINCIDE CON EL STP, CORRESPONDE A LA POSTULACIÓN ANTERIOR/JF TIENE RESTRICCIÓN - FALLECIMIENTO/POSTULAN COMO SOLTEROS PERO CF EN CASADO EN PIDE </t>
  </si>
  <si>
    <t>NO ADJUNTÓ DNI DE MENOR DE EDAD PARA VALIDAR PARENTESCO ( DNI  SOLO PRESENTA LA PRIMERA CARA)</t>
  </si>
  <si>
    <t>NO ADJUNTÓ DNI DE MENOR DE EDAD PARA VALIDAR PARENTESCO (DNI DE MENOR NO VÁLIDO)</t>
  </si>
  <si>
    <t>DOCUMENTOS ADJUNTÓS NO PERTENECEN AL GF (DNI DEL JF Y DNI DE MENOR DE EDAD)</t>
  </si>
  <si>
    <t>NO ADJUNTÓ DNI DE MENOR DE EDAD PARA VALIDAR PARENTESCO(JF POSTULA CON 2 CF -HIJOS Y SOLO ADJUNTA DNI DE UNA CF )</t>
  </si>
  <si>
    <t>FORMULARIO ADJUNTÓ NO COINCIDE CON EL STP, CORRESPONDE A LA POSTULACIÓN ANTERIOR/CF TIENE RESTRICCIÓN - FALLECIMIENTO</t>
  </si>
  <si>
    <t>NO ADJUNTÓ DNI DE MENOR DE EDAD PARA VALIDAR PARENTESCO(DNI NO VÁLIDO)</t>
  </si>
  <si>
    <t>NO ADJUNTÓ DNI DE MENOR DE EDAD PARA VALIDAR PARENTESCO (DNI INVÁLIDO)</t>
  </si>
  <si>
    <t>FORMULARIO ADJUNTÓ NO COINCIDE CON EL STP, CORRESPONDE A LA POSTULACIÓN ANTERIOR/GF SUPERA IFM MÁXIMO</t>
  </si>
  <si>
    <t>DDJJ NO COINCIDE CON RENIEC-NOMBRE DE CF MAL UBICADOS DICE: VICTORIA PASCUALINA ALARCON , REVILLA DEBE DECIR:ALARCON REVILLA VICTORIA PASCUALA/CF DICE :BETZAID ESTEFANIA HUANACO, ALARCON  DEBE DECIR :HUANACO ALARCON BETZAID ESTEFANIA //FORMULARIO ADJUNTÓ NO COINCIDE CON EL STP, CORRESPONDE A LA POSTULACIÓN ANTERIOR</t>
  </si>
  <si>
    <t>ADJUNTÓ DNI DE MENOR DE EDAD PARA VALIDAR PARENTESCO (DNI INCOMPLETO)//DDJJ NO COINCIDE CON RENIEC - APELLIDO  DE CF  DICE: VILCHEZ VILCHEZ DEBE DECIR: VILCHEZ MENDOZA</t>
  </si>
  <si>
    <t>NO ADJUNTÓ DNI DE MENOR DE EDAD PARA VALIDAR PARENTESCO(DNI INCOMPLETO)</t>
  </si>
  <si>
    <t>FORMULARIO ADJUNTÓ NO COINCIDE CON EL STP, NUMERO DE FORMULARIO DIFIERE DEL STP</t>
  </si>
  <si>
    <t>FORMULARIO ADJUNTÓ NO COINCIDE CON EL STP, CORRESPONDE A LA POSTULACIÓN ANTERIOR/GF SUPERA EL IFM PERMITIDO</t>
  </si>
  <si>
    <t>FORMULARIO ADJUNTÓ NO COINCIDE CON EL STP, CORRESPONDE A LA POSTULACIÓN ANTERIOR//JF ES CASADO Y POSTULA CON CF(NIETO)</t>
  </si>
  <si>
    <t>FORMULARIO ADJUNTÓ NO COINCIDE CON EL STP, CORRESPONDE A LA POSTULACIÓN ANTERIOR/DDJJ NO COINCIDE CON RENIEC - DNI DE CF  DICE:  42599117 DEBE DECIR: 42599179</t>
  </si>
  <si>
    <t xml:space="preserve">FORMULARIO ADJUNTÓ NO COINCIDE CON EL STP, CORRESPONDE A LA POSTULACIÓN </t>
  </si>
  <si>
    <t>FORMULARIO ADJUNTÓ NO COINCIDE CON EL STP, CORRESPONDE A LA POSTULACIÓN ANTERIOR/DDJJ NO COINCIDE CON RENIEC - NOMBRE DE CF  DICE: INOCENTE NAVARRO, RAUL MARTIN: NAVARRO CRUZATE, RAUL MARTIN INOCENTE (FORMULARIO CORRECTO)</t>
  </si>
  <si>
    <t>FORMULARIO ADJUNTÓ NO COINCIDE CON EL STP, CORRESPONDE A LA POSTULACIÓN ANTERIOR//DDJJ NO COINCIDE CON RENIEC - NOMBRE DEJF  DICE: VEGA VALLE, MADELEYNE DEBE DECIR: VEGA VALLE DE SEGURA , MADELEYNE</t>
  </si>
  <si>
    <t>DOCUMENTOS ADJUNTÓS NO PERTENECE  AL GF</t>
  </si>
  <si>
    <t>SE ADJUNTÓ DNI DE MENOR DE EDAD INCOMPLETO</t>
  </si>
  <si>
    <t>FORMULARIO Y DOCUMENTOS ADJUNTÓS NO PERTENECEN AL GF</t>
  </si>
  <si>
    <t>NO ADJUNTÓ DNI DE MENOR DE EDAD PARA VALIDAR PARENTESCO (NO LEGIBLE DONDE FIGURAN NOMBRES DE PADRES)</t>
  </si>
  <si>
    <t>NO ADJUNTÓ DNI DE MENOR DE EDAD PARA VALIDAR PARENTESCO (DNI NO LEGIBLE)</t>
  </si>
  <si>
    <t>CF ADJUNTÓ CÉDULA DE IDENTIDAD Y NO CARNET DE EXTRANJERÍA</t>
  </si>
  <si>
    <t>NO ADJUNTÓ DNI DE MENOR DE EDAD PARA VALIDAR PARENTESCO (NO SE PUEDE VALIDAR EL DNI DE LA MADRE EN LA PARTE POSTERIOR)</t>
  </si>
  <si>
    <t>DDJJ NO COINCIDE CON RENIEC - APELLIDO DE CF  DICE: LEVANO VIUDA DE SUSANIBAR PAREDES  DEBE DECIR: LEVANO DE SUSANIBAR (SEGÚN DNI ADJUNTÓ)</t>
  </si>
  <si>
    <t>FORMULARIO DE INSCRIPCIÓN Y DOCUMENTOS ADJUNTÓS  NO PERTENECE  AL GF</t>
  </si>
  <si>
    <t>FORMULARIO DE INSCRIPCIÓN Y DOCUMENTOS ADJUNTÓS NO PERTENECE  AL GF</t>
  </si>
  <si>
    <t>DDJJ NO COINCIDE CON RENIEC - APELLIDO DE JF   DICE: GALLRGOS DEBE DECIR: GALLEGOS/FORMULARIO ADJUNTÓ NO COINCIDE CON EL STP, CORRESPONDE A LA POSTULACIÓN ANTERIOR</t>
  </si>
  <si>
    <t>CF(HERMANO) MAYOR DE 25 AÑOS  (NO ADJUNTÓ CARNET CONADIS)</t>
  </si>
  <si>
    <t>GF NO ADJUNTA FORMULARIO DE INSCRIPCIÓN/DOCUMENTOS ADJUNTÓS NO PERTENECEN AL GF</t>
  </si>
  <si>
    <t>FORMULARIO ADJUNTÓ NO VÁLIDO</t>
  </si>
  <si>
    <t>JF RESIDE EN EXTRANJERO /NO ADJUNTÓ DNI DE MENOR DE EDAD PARA VALIDAR PARENTESCO</t>
  </si>
  <si>
    <t>NO ADJUNTÓ DNI DE LOS PADRES PARA VALIDAR PARENTESCO/ JF RESIDE EN EL EXTRANJERO</t>
  </si>
  <si>
    <t>NO ADJUNTÓ DNI DE MENOR DE EDAD PARA VALIDAR PARENTESCO (NO SE ADJUNTÓ LA PARTE POSTERIOR DEL DNI)</t>
  </si>
  <si>
    <t>FORMULARIO DE INSCRIPCIÓN Y DOCUMENTOS ADJUNTÓS NO PERTENECE  AL GF // NO ADJUNTÓ DNI DE MENOR DE EDAD PARA VALIDAR PARENTESCO</t>
  </si>
  <si>
    <t>JF POSTULA CON CF HIJO PERO DECLARÓ MAL EL PARENTESCO DICE ABUELO DEBE DECIR HIJO</t>
  </si>
  <si>
    <t>GF NO DECLARÓ ESTADO CIVIL EN FORMULARIO MANUAL</t>
  </si>
  <si>
    <t>JF NO DECLARÓ ESTADO CIVIL EN FORMULARIO MANUAL</t>
  </si>
  <si>
    <t>NO SE PUEDE VALIDAR PARENTESCO CON CF ( NO SE DECLARÓ PARENTESCO EN FORMULARIO)</t>
  </si>
  <si>
    <t>SE DECLARÓ MAL PARENTESCO DICE MADRE DEBE SER HERMANO</t>
  </si>
  <si>
    <t>JF POSTULA CON CF HIJO PERO NO TIENE TAL PARENTESCO (DECLARÓ MAL EL PARENTESCO DICE HIJO DEBE DECIR HERMANO)</t>
  </si>
  <si>
    <t xml:space="preserve"> GF RESIDE EN EL EXTRANJERO</t>
  </si>
  <si>
    <t>JF TIENE PREDIO ACTIVO EN CUSCO</t>
  </si>
  <si>
    <t>JF TIENE PREDIO ACTIVO EN  LIMA</t>
  </si>
  <si>
    <t>JF TIENE PREDIO ACTIVO EN  CAÑETE</t>
  </si>
  <si>
    <t>CF TIENE PREDIO ACTIVO EN PIURA</t>
  </si>
  <si>
    <t>GF TIENE PREDIO ACTIVO  EN LIMA</t>
  </si>
  <si>
    <t>GF TIENE PREDIO ACTIVO EN  LIMA</t>
  </si>
  <si>
    <t>CF TIENE PREDIO ACTIVO EN CUSCO</t>
  </si>
  <si>
    <t>CF TIENE PREDIO ACTIVO EN LIMA</t>
  </si>
  <si>
    <t>JF TIENE PREDIO ACTIVO EN ICA</t>
  </si>
  <si>
    <t xml:space="preserve">JF TIENE PREDIO ACTIVO EN LIMA-AYACUCHO/CF TIENE PREDIO ACTIVO EN MOYOBAMBA </t>
  </si>
  <si>
    <t>CF TIENE PREDIO ACTIVO EN BAGUA</t>
  </si>
  <si>
    <t>CF TIENE PREDIO ACTIVO EN ICA</t>
  </si>
  <si>
    <t>JF TIENE PREDIO ACTIVO EN TRUJILLO</t>
  </si>
  <si>
    <t>JF TIENE PREDIO ACTIVO EN  CALLAO</t>
  </si>
  <si>
    <t>JF TIENE PREDIO ACTIVO EN CHICLAYO</t>
  </si>
  <si>
    <t>CF TIENE PREDIO ACTIVO EN  CHICLAYO</t>
  </si>
  <si>
    <t>CF TIENE PREDIO ACTIVO EN PIURA/ GF SUPERA EL IFM PERMITIDO</t>
  </si>
  <si>
    <t>JF TIENE PREDIO ACTIVO EN LIMA</t>
  </si>
  <si>
    <t>JF TIENE PREDIO ACTIVO EN TRUJILLO / JF POSTULA COMO SOLTERO PERO ES CASADO</t>
  </si>
  <si>
    <t>CF TIENE PREDIO ACTIVO EN AYACUCHO</t>
  </si>
  <si>
    <t>CF TIENE PREDIO ACTIVO EN VILLA EL SALVADOR</t>
  </si>
  <si>
    <t>CF TIENE PREDIO ACTIVO EN ANCASH</t>
  </si>
  <si>
    <t>CF TIENE PREDIO ACTIVO EN TUMBES</t>
  </si>
  <si>
    <t xml:space="preserve">CF TIENE PREDIO ACTIVO EN LAMBAYEQUE </t>
  </si>
  <si>
    <t>CF TIENE PREDIO ACTIVO EN HUARAL</t>
  </si>
  <si>
    <t>JF TIENE PREDIO ACTIVO EN CALLAO</t>
  </si>
  <si>
    <t>CF TIENE PREDIO ACTIVO EN TRUJILLO/NO TIENE DATOS DE CA EN FORMULARIO</t>
  </si>
  <si>
    <t>CF TIENE PREDIO ACTIVO EN  PUNO</t>
  </si>
  <si>
    <t>JF TIENE PREDIO ACTIVO EN TALARA PIURA</t>
  </si>
  <si>
    <t>CF TIENE PREDIO ACTIVO EN TACNA</t>
  </si>
  <si>
    <t>JF TIENE PREDIO ACTIVO EN PIURA</t>
  </si>
  <si>
    <t>JF TIENE PREDIO ACTIVO EN LIMA-VILLA EL SALVADOR</t>
  </si>
  <si>
    <t>JF TIENE PREDIO ACTIVO EN HUANCAYO</t>
  </si>
  <si>
    <t>JF TIENE PREDIO ACTIVO EN PUNO</t>
  </si>
  <si>
    <t>JF TIENE PREDIO ACTIVO EN ANCASH</t>
  </si>
  <si>
    <t>JF TIENE PREDIO ACTIVO EN AYACUCHO/NO TIENE DATOS DE CA EN FORMULARIO</t>
  </si>
  <si>
    <t>JF TIENE PREDIO ACTIVO EN HUANUCO</t>
  </si>
  <si>
    <t>JF TIENE PREDIO ACTIVO EN HUARAL</t>
  </si>
  <si>
    <t>JF TIENE PREDIO ACTIVO EN LIMA CARABAYLLO</t>
  </si>
  <si>
    <t>JF  TIENE PREDIO ACTIVO EN TACNA</t>
  </si>
  <si>
    <t xml:space="preserve">JF TIENE PREDIO ACTIVO EN LIMA </t>
  </si>
  <si>
    <t>JF TIENE PREDIO ACTIVO EN LIMA-LA MOLINA</t>
  </si>
  <si>
    <t>CF TIENE PREDIO ACTIVO EN HUARAZ</t>
  </si>
  <si>
    <t>CF TIENE PREDIO ACTIVO EN HUAMACHUCO</t>
  </si>
  <si>
    <t>JF TIENE PREDIO ACTIVO EN TRUJILLO/FALTA DATOS DEL CA</t>
  </si>
  <si>
    <t>JF TIENE PREDIO ACTIVO EN LORETO</t>
  </si>
  <si>
    <t>JF TIENE PREDIO ACTIVO EN PUCALLPA</t>
  </si>
  <si>
    <t>JF TIENE PREDIO ACTIVO EN TACNA</t>
  </si>
  <si>
    <t>JF TIENE PREDIO ACTIVO EN COMAS</t>
  </si>
  <si>
    <t>JF TIENE PREDIO ACTIVO EN CHINCHA</t>
  </si>
  <si>
    <t>DDJJ NO COINCIDE CON RENIEC - DNI DE CF DNI: 28226949 DEBE DECIR: 28226948 / CF TIENE PREDIO ACTIVO EN LIMA / CF TIENE APOYO HABITACIONAL PREVIO</t>
  </si>
  <si>
    <t>JF TIENE PREDIO ACTIVO EN LIMA-SAN JUAN DE MIRAFLORES</t>
  </si>
  <si>
    <t>CF TIENE PREDIO ACTIVO EN CHICLAYO</t>
  </si>
  <si>
    <t>GF NO ADJUNTA FORMULARIO DE INSCRIPCIÓN / JF TIENE PREDIO ACTIVO EN HUANCAYO</t>
  </si>
  <si>
    <t>CF TIENE PREDIO ACTIVO EN LA LIBERTAD</t>
  </si>
  <si>
    <t xml:space="preserve">DDJJ NO COINCIDE CON RENIEC - APELLIDO DE CF MAL ESCRITO DICE: GOMES  DEBE DECIR: GOMEZ / CF TIENE PREDIO ACTIVO EN TUMBES </t>
  </si>
  <si>
    <t>DDJJ NO COINCIDE CON RENIEC - NOMBRE DE JF MAL ESCRITO DICE: MAGALY ELIZABETH DEBE DECIR: MAGALY ELIZABEH  / CF TIENE PREDIO ACTIVO EN TRUJILLO</t>
  </si>
  <si>
    <t>CF TIENE PREDIO ACTIVO EN COMAS</t>
  </si>
  <si>
    <t>JF TIENE PREDIO ACTIVO EN TRUJILLO/GF SUPERA EL IFM PERMITIDO</t>
  </si>
  <si>
    <t>CF TIENE PREDIO ACTIVO EN HUANCAYO</t>
  </si>
  <si>
    <t>JF TIENE PREDIO ACTIVO EN LIMA-SAN JUAN DE LURIGANCHO</t>
  </si>
  <si>
    <t>CF RESIDE EN EL EXTRANJERO / CF TIENE PREDIO ACTIVO EN TRUJILLO</t>
  </si>
  <si>
    <t>JF TIENE PREDIO ACTIVO EN LIMA-SANTIAGO DE SURCO</t>
  </si>
  <si>
    <t>JF TIENE PREDIO ACTIVO EN ILO</t>
  </si>
  <si>
    <t>JF TIENE PREDIO ACTIVO EN MOYOBAMBA</t>
  </si>
  <si>
    <t>JF TIENE PREDIO ACTIVO EN  TRUJILLO</t>
  </si>
  <si>
    <t>JF TIENE PREDIO ACTIVO EN CASMA</t>
  </si>
  <si>
    <t>CF TIENE PREDIO ACTIVO EN LIMA/GF SUPERA EL IFM PERMITIDO</t>
  </si>
  <si>
    <t>GF NO ADJUNTA FORMULARIO DE INSCRIPCIÓN // CF TIENE PREDIO ACTIVO EN CAJAMARCA</t>
  </si>
  <si>
    <t>CF TIENE PREDIO ACTIVO EN IQUITOS</t>
  </si>
  <si>
    <t>JF TIENE PREDIO ACTIVO EN SAN MIGUEL DE PISCOBAMBA</t>
  </si>
  <si>
    <t>CF TIENE PREDIO ACTIVO EN ILO</t>
  </si>
  <si>
    <t>JF TIENE PREDIO ACTIVO EN TUMBES</t>
  </si>
  <si>
    <t>GF POSTULAN COMO CASADOS PERO CF ES SOLTERO / JF TIENE PREDIO ACTIVO EN  TRUJILLO</t>
  </si>
  <si>
    <t>JF TIENE PREDIO ACTIVO EN TRUJILLO/DDJJ NO COINCIDE CON RENIEC - DNI DE JF  DICE: 18141816 DEBE DECIR:18141886</t>
  </si>
  <si>
    <t>CF TIENE PREDIO ACTIVO EN LIMA- LURIGANCHO</t>
  </si>
  <si>
    <t>JF TIENE PREDIO ACTIVO EN CHINCHA - JF POSTULA CON CF HIJO PERO NO TIENE TAL PARENTESCO</t>
  </si>
  <si>
    <t>CF TIENE PREDIO ACTIVO EN AREQUIPA</t>
  </si>
  <si>
    <t>CF TIENE PREDIO ACTIVO EN  LIMA</t>
  </si>
  <si>
    <t>JF TIENE PREDIO ACTIVO EN MADRE DE DIOS</t>
  </si>
  <si>
    <t>JF TIENE PREDIO ACTIVO EN LA LIBERTAD</t>
  </si>
  <si>
    <t>JF TIENE PREDIO ACTIVO EN AYACUCHO</t>
  </si>
  <si>
    <t>CF TIENE PREDIO ACTIVO EN LAMBAYEQUE</t>
  </si>
  <si>
    <t>JF TIENE PREDIO ACTIVO EN SAN MARTIN</t>
  </si>
  <si>
    <t>JF TIENE PREDIO ACTIVO EN CHACHAPOYAS</t>
  </si>
  <si>
    <t>JF TIENE PREDIO ACTIVO EN AREQUIPA</t>
  </si>
  <si>
    <t>CF TIENE PREDIO ACTIVO EN JUANJUI/GF NO ADJUNTA FORMULARIO DE INSCRIPCIÓN(DOCUMENTOS ADJUNTADOS ESTAN EN BLANCO )</t>
  </si>
  <si>
    <t>GF TIENE PREDIO ACTIVO EN AYACUCHO</t>
  </si>
  <si>
    <t>JF RESIDE EN EL EXTRANJERO /CF TIENE PREDIO ACTIVO EN LIMA</t>
  </si>
  <si>
    <t>CF TIENE PREDIO ACTIVO EN ICA Y HUANCAVELICA</t>
  </si>
  <si>
    <t>GF POSTULA COMO CASADO PERO CF ES SOLTERO / CF TIENE PREDIO ACTIVO EN LIMA</t>
  </si>
  <si>
    <t>JF DE FAMILIA TIENE PREDIO ACTIVO EN IQUITOS</t>
  </si>
  <si>
    <t>GF TIENE PREDIO ACTIVO EN LIMA</t>
  </si>
  <si>
    <t>GF TIENE PREDIO ACTIVO EN HUAMACHUCO</t>
  </si>
  <si>
    <t>JF TIENE PREDIO ACTIVO EN SULLANA</t>
  </si>
  <si>
    <t>CF TIENE PREDIO ACTIVO EN CAJAMARCA</t>
  </si>
  <si>
    <t>GF TIENE PREDIO ACTIVO EN PIURA</t>
  </si>
  <si>
    <t>JF TIENE PREDIO ACTIVO EN LIMA PACHACAMC</t>
  </si>
  <si>
    <t>JF TIENE PREDIO ACTIVO EN HUAURA LIMA</t>
  </si>
  <si>
    <t>CF RESIDE EN EL EXTRANJERO/CF TIENE PREDIO ACTIVO EN LIMA</t>
  </si>
  <si>
    <t>JF TIENE PREDIO ACTIVO EN HUAMANGA</t>
  </si>
  <si>
    <t>JF TIENE PREDIO ACTIVO EN CUSCO/GF SUPERA IFM PERMITIDO</t>
  </si>
  <si>
    <t>CF TIENE PREDIO ACTIVO EN  TRUJILLO</t>
  </si>
  <si>
    <t>GF TIENE PREDIO ACTIVO EN TRUJILLO</t>
  </si>
  <si>
    <t>JF TIENE PREDIO ACTIVO EN HUARAZ</t>
  </si>
  <si>
    <t>CF TIENE PREDIO ACTIVO EN AYACUCHO/CF RESIDE EN EL EXTRANJERO</t>
  </si>
  <si>
    <t>JF TIENE PREDIO ACTIVO EN FERREÑAFE</t>
  </si>
  <si>
    <t>CF TIENE PREDIO ACTIVO EN LA LIBERTAD / JF POSTULA CON CF ABUELO PERO NO TIENE TAL PARENTESCO</t>
  </si>
  <si>
    <t>CF TIENE PREDIO ACTIVO EN FERREÑAFE</t>
  </si>
  <si>
    <t>JF TIENE PREDIO ACTIVO EN ICA- NO ADJUNTÓ DNI DE MENOR DE EDAD PARA VALIDAR PARENTESCO/GF SUPERA EL IFM PERMITIDO</t>
  </si>
  <si>
    <t>CF TIENE PREDIO ACTIVO EN  ANCASH</t>
  </si>
  <si>
    <t>CF TIENE PREDIO ACTIVO EN LIMA Y TRUJILLO</t>
  </si>
  <si>
    <t>GF TIENE PREDIO ACTIVO EN LIMA / GF SUPERA EL IFM PERMITIDO</t>
  </si>
  <si>
    <t>CF TIENE PREDIO ACTIVO EN TRUJILLO/GF SUPERA EL IFM PERMITIDO</t>
  </si>
  <si>
    <t>CF TIENE PREDIO ACTIVO EN UCAYALI/GF SUPERA EL IFM PERMITIDO</t>
  </si>
  <si>
    <t>CF TIENE PREDIO ACTIVO EN LIMA / DDJJ NO COINCIDE CON RENIEC - APELLIDO DE CF  DICE: ARCE ARGUEDAS DE SANDOVAL  DEBE DECIR:  ARCE ARGUEDAS VDA DE SANDOVAL</t>
  </si>
  <si>
    <t>JF TIENE PREDIO ACTIVO EN   LIMA Y AYACUCHO</t>
  </si>
  <si>
    <t>CF TIENE PREDIO ACTIVO EN PIURA/DDJJ NO COINCIDE CON RENIEC-APELLIDO  DE CF DICE: JUAREZ NIMA DEBE DECIR:JUAREZ NIMA DE OLAYA</t>
  </si>
  <si>
    <t>CF TIENE PREDIO ACTIVO EN MAYNAS</t>
  </si>
  <si>
    <t>CF(HERMANO) MAYOR DE 25 AÑOS / CF TIENE PREDIO ACTIVO EN LIMA</t>
  </si>
  <si>
    <t>JF TIENE PREDIO ACTIVO EN  TRUJILLO/GF SUPERA EL IFM PERMITIDO</t>
  </si>
  <si>
    <t>JF TIENE PREDIO ACTIVO EN AYACUCHO/NO ADJUNTÓ DNI DE MENOR DE EDAD PARA VALIDAR PARENTESCO</t>
  </si>
  <si>
    <t>CF TIENE PREDIO ACTIVO EN JUNIN</t>
  </si>
  <si>
    <t>JF TIENE PREDIO ACTIVO EN HUACHO</t>
  </si>
  <si>
    <t>CF TIENE PREDIO ACTIVO EN JULIACA</t>
  </si>
  <si>
    <t>CF TIENE PREDIO ACTIVO EN TINGO MARÍA</t>
  </si>
  <si>
    <t>JF TIENE PREDIO ACTIVO EN CAJAMARCA</t>
  </si>
  <si>
    <t>CF TIENE PREDIO ACTIVO EN TACNA/GF SUPERA EL IFM PERMITIDO</t>
  </si>
  <si>
    <t>CF TIENE PREDIO ACTIVO EN  AYACUCHO</t>
  </si>
  <si>
    <t>JF TIENE PREDIO ACTIVO EN CHIMBOTE</t>
  </si>
  <si>
    <t>CF TIENE PREDIO ACTIVO EN LIMA Y HUARAZ (FUNDO)</t>
  </si>
  <si>
    <t>JF TIENE PREDIO ACTIVO EN HUAMACHUCO</t>
  </si>
  <si>
    <t>JF TIENE PREDIO ACTIVO EN NAZCA</t>
  </si>
  <si>
    <t>JF TIENE PREDIO ACTIVO EN  PIURA/DDJJ NO COINCIDE CON RENIEC - FECHA DE NACIMIENTO DE CF MAL DIGITADO DICE:  05/06/1987 DEBE DECIR 20/03/1987</t>
  </si>
  <si>
    <t>JF TIENE PREDIO ACTIVO EN  HUARAZ</t>
  </si>
  <si>
    <t>GF POSTULAN COMO CASADOS PERO CF ES SOLTERO / JF TIENE PREDIO ACTIVO EN LIMA</t>
  </si>
  <si>
    <t>JF TIENE PREDIO ACTIVO EN CHICLAYO/NO CONSIGNA CARGA FAMILIAR</t>
  </si>
  <si>
    <t>JF TIENE PREDIO ACTIVO EN MAYNAS</t>
  </si>
  <si>
    <t xml:space="preserve">JF Y CF  TIENE PREDIO ACTIVO EN MADRE DE DIOS </t>
  </si>
  <si>
    <t>JF TIENE PREDIO ACTIVO EN HUARAL/GF SUPERA EL IFM PERMITIDO</t>
  </si>
  <si>
    <t>JF TIENE PREDIO ACTIVO EN LIMA Y MOYOBAMBA</t>
  </si>
  <si>
    <t>CF TIENE PREDIO ACTIVO EN AREQUIPA/  FORMULARIO DE INSCRIPCIÓN NO PERTENECE  AL GF/GF SUPERA EL IFM PERMITIDO</t>
  </si>
  <si>
    <t>CF TIENE PREDIO ACTIVO EN JAEN</t>
  </si>
  <si>
    <t>JF TIENE PREDIO ACTIVO EN EL CALLAO</t>
  </si>
  <si>
    <t>DDJJ NO COINCIDE CON RENIEC - DNI DE JF  DICE: 40934014 DEBE DECIR:40934015 / JF TIENE PREDIO ACTIVO EN HUARAZ</t>
  </si>
  <si>
    <t>JF POSTULA COMO SOLTERO PERO ES DIVORCIADO // JF RESIDE EN EL EXTRANJERO //JF TIENE PREDIO ACTIVO EN LIMA</t>
  </si>
  <si>
    <t>CF TIENE PREDIO ACTIVO EN HUANCAYO/GF SUPERA EL IFM PERMITIDO</t>
  </si>
  <si>
    <t>JF Y CF  TIENE PREDIO ACTIVO EN TRUJILLO</t>
  </si>
  <si>
    <t>JF ES CASADO Y POSTULA CON CF(HIJO) / DDJJ NO COINCIDE CON RENIEC - APELLIDO DE CF  DICE: NINANYA ROJAS DEBE DECIR: NINANYA TENORIO / JF TIENE PREDIO ACTIVO EN HUANCAYO</t>
  </si>
  <si>
    <t>JF TIENE PREDIO ACTIVO EN JUANJUI/JF NO TIENE PARENTESCO CON CF(JF POSTULA CON CF-HIJO PERO DEBE SER NIETO)</t>
  </si>
  <si>
    <t>JF TIENE PREDIO ACTIVO EN LIMA/CF TIENE PREDIO ACTIVO EN LIMA</t>
  </si>
  <si>
    <t>JF TIENE PREDIO ACTIVO EN TRUJILLO / GF POSTULAN COMO CASADOS PERO CF ES SOLTERO</t>
  </si>
  <si>
    <t>JF POSTULA COMO DIVORCIADO PERO ES SOLTERO / CF TIENE PREDIO ACTIVO EN LIMA</t>
  </si>
  <si>
    <t>JF TIENE PREDIO ACTIVO EN LIMA (FUNDO)/GF SUPERA EL IFM PERMITIDO</t>
  </si>
  <si>
    <t>CF TIENE PREDIO ACTIVO EN BARRANCA</t>
  </si>
  <si>
    <t>CF TIENE PREDIO ACTIVO EN PUCALLPA</t>
  </si>
  <si>
    <t>CF TIENE PREDIO ACTIVO EN PALLASCA  - FALTA PIDE DNI DE CF</t>
  </si>
  <si>
    <t>LA CF TIENE PREDIO ACTIVO EN HUANUCO</t>
  </si>
  <si>
    <t>CF TIENE PREDIO ACTIVO EN PIURA/GF SUPERA EL IFM PERMITIDO</t>
  </si>
  <si>
    <t>JF TIENE PREDIO ACTIVO EN NAZCA/ DNI CF DICE: 62796443 DEBE DECIR: 62796463</t>
  </si>
  <si>
    <t>LA JF TIENE PREDIO ACTIVO EN EL AGUSTINO</t>
  </si>
  <si>
    <t>JF TIENE PREDIO ACTIVO EN JULIACA</t>
  </si>
  <si>
    <t>CF TIENE PREDIO ACTIVO EN AYACUCHO/CF POSTULAN COMO VIUDO PERO ES CASADO</t>
  </si>
  <si>
    <t>GF TIENE PREDIO ACTIVO EN JUANJUI</t>
  </si>
  <si>
    <t>GF TIENE PREDIO ACTIVO EN MOYOBAMBA</t>
  </si>
  <si>
    <t>JF POSTULA CON CF HIJO PERO NO TIENE TAL PARENTESCO / JF TIENE PREDIO ACTIVO EN MOYOBAMBA</t>
  </si>
  <si>
    <t>JF TIENE PREDIO ACTIVO EN  JUNIN</t>
  </si>
  <si>
    <t>JF TIENE PREDIO ACTIVO EN PIURA/GF SUPERA EL IFM PERMITIDO</t>
  </si>
  <si>
    <t>CF TIENE PREDIO ACTIVO EN  PIURA</t>
  </si>
  <si>
    <t>JF TIENE PREDIO ACTIVO EN AYACUCHO /GF POSTULAN COMO CASADOS PERO JF ES SOLTERO</t>
  </si>
  <si>
    <t xml:space="preserve"> CF TIENE PREDIO ACTIVO EN PIURA</t>
  </si>
  <si>
    <t>CF TIENE PREDIO ACTIVO</t>
  </si>
  <si>
    <t>LA CF TIENE PREDIO ACTIVO EN PIURA</t>
  </si>
  <si>
    <t>CF TIENE PREDIO ACTIVO EN CALLAO</t>
  </si>
  <si>
    <t>JF TIENE PREDIO ACTIVO EN HUANUCO/JF ES CASADO Y POSTULA CON CF(MADRE)</t>
  </si>
  <si>
    <t>CF TIENE PREDIO ACTIVO EN ANDAHUAYLAS</t>
  </si>
  <si>
    <t>CF TIENE PREDIO ACTIVO EN SAN PEDRO</t>
  </si>
  <si>
    <t>CF TIENE PREDIO ACTIVO EN HUANUCO</t>
  </si>
  <si>
    <t>CF TIENE PREDIO ACTIVO EN MOYOBAMBA</t>
  </si>
  <si>
    <t>GF  TIENE PREDIO ACTIVO EN HUANCAVELICA/FORMULARIO DE INSCRIPCIÓN NO TIENE FIRMA DE CF</t>
  </si>
  <si>
    <t>JF TIENE PREDIO ACTIVO EN MOQUEGUA</t>
  </si>
  <si>
    <t>CF TIENE PREDIO ACTIVO EN PIURA/FIRMA DE CF EN DDJJ NO COINCIDE CON RENIEC</t>
  </si>
  <si>
    <t>CF TIENE PREDIO ACTIVO EN HUARAZ - LIMA</t>
  </si>
  <si>
    <t>JF TIENE PREDIO ACTIVO EN IQUITOS</t>
  </si>
  <si>
    <t>CF TIENE PREDIO ACTIVO EN ABANCAY</t>
  </si>
  <si>
    <t>GF TIENE PREDIO ACTIVO EN SAN MARTIN</t>
  </si>
  <si>
    <t>DDJJ NO COINCIDE CON RENIEC - NOMBRE DE CF  DICE: ROBERTINA J DEBE DECIR: ROBERTINA/FIRMA DE CF EN DDJJ NO COINCIDE CON RENIEC/CF TIENE PREDIO ACTIVO EN AYACUCHO</t>
  </si>
  <si>
    <t>GF TIENE PREDIO ACTIVO EN JUNIN - HUANCAYO</t>
  </si>
  <si>
    <t>GF TIENE PREDIO ACTIVO EN HUARAZ</t>
  </si>
  <si>
    <t>FIRMA DE JF EN DDJJ NO COINCIDE CON RENIEC/ CF TIENE PREDIO ACTIVO EN MOYOBAMBA</t>
  </si>
  <si>
    <t>JF TIENE PREDIO ACTIVO EN HUACHO Y BARRANCA</t>
  </si>
  <si>
    <t xml:space="preserve">JF TIENE PREDIO ACTIVO EN LIMA /FORMULARIO DE INSCRIPCIÓN NO TIENE FIRMA DE CF MAYOR DE 18 AÑOS </t>
  </si>
  <si>
    <t>JF TIENE PREDIO ACTIVO EN APURIMAC</t>
  </si>
  <si>
    <t>NO ADJUNTÓ DNI DE LOS PADRES PARA VALIDAR PARENTESCO / JF TIENE PREDIO ACTIVO EN AYACUCHO.</t>
  </si>
  <si>
    <t>CF TIENE PREDIO ACTIVO EN SULLANA</t>
  </si>
  <si>
    <t>JF TIENE PREDIO ACTIVO EN BAGUA - LIMA</t>
  </si>
  <si>
    <t>CF TIENE RESTRICCIÓN - 33.2 DE LA CONSTITUCIÓN POLÍTICA/CF TIENE PREDIO ACTIVO EN MAYNAS</t>
  </si>
  <si>
    <t>CF TIENE PREDIO ACTIVO EN AREQUIPA Y TACNA</t>
  </si>
  <si>
    <t>JF POSTULA COMO SOLTERO PERO ES DIVORCIADO / JF TIENE PREDIO ACTIVO EN LIMA</t>
  </si>
  <si>
    <t>JF TIENE PREDIO ACTIVO EN  MOYOBAMBA</t>
  </si>
  <si>
    <t>JF  TIENE PREDIO ACTIVO EN LIMA/CF  TIENE PREDIO ACTIVO EN LIMA</t>
  </si>
  <si>
    <t>JF TIENE PREDIO ACTIVO EN  CHICLAYO</t>
  </si>
  <si>
    <t>CF TIENE PREDIO ACTIVO EN PUNO</t>
  </si>
  <si>
    <t>JF TIENE PREDIO ACTIVO EN TRUJILLLO</t>
  </si>
  <si>
    <t>JF TIENE PREDIO ACTIVO EN PISCO/JF POSTULAN COMO SOLTERO PERO ES  DIVORCIADO</t>
  </si>
  <si>
    <t>JF TIENE PREDIO ACTIVO EN LIMA (FUNDO)/FORMULARIO DE INSCRIPCIÓN NO TIENE FIRMA DE CF - MAYOR DE EDAD</t>
  </si>
  <si>
    <t>JF TIENE PREDIO ACTIVO EN CAJAMARCA/GF SUPERA EL IFM PERMITIDO</t>
  </si>
  <si>
    <t>DDJJ NO COINCIDE CON RENIEC - APELLIDO DE JF  DICE: IBAÑEZ TORIBIO DEBE DECIR: IBAÑEZ TORIBIO DE MELENDEZ / JF TIENE PREDIO ACTIVO EN CHICLAYO</t>
  </si>
  <si>
    <t>GF TIENE PREDIO ACTIVO EN TRUJILLO / GF POSTULAN COMO SOLTEROS PERO CF ES CASADO</t>
  </si>
  <si>
    <t xml:space="preserve"> CF TIENE PREDIO ACTIVO EN HUANCAYO</t>
  </si>
  <si>
    <t>CF TIENE PREDIO ACTIVO EN SATIPO</t>
  </si>
  <si>
    <t xml:space="preserve">JF TIENE PREDIO ACTIVO EN JUANJUI/DDJJ NO COINCIDE CON RENIEC - DNI DE CF  DICE:70237081DEBE DECIR: 70237081  79237081 </t>
  </si>
  <si>
    <t>JF TIENE PREDIO ACTIVO EN PUCALLPA Y MOYOBAMBA</t>
  </si>
  <si>
    <t>JF TIENE PREDIO ACTIVO EN ABANCAY</t>
  </si>
  <si>
    <t>JF ES CASADO Y POSTULA CON CF(HIJO) / JF TIENE PREDIO ACTIVO EN LIMA</t>
  </si>
  <si>
    <t>JF TIENE PREDIO ACTIVO EN CAÑETE</t>
  </si>
  <si>
    <t>JF TIENE PREDIO ACTIVO EN TRUJILLO/CF TIENE PREDIO ACTIVO EN TRUJILLO</t>
  </si>
  <si>
    <t>JF TIENE PREDIO ACTIVO EN LIMA Y CHINCHA</t>
  </si>
  <si>
    <t>JF TIENE PREDIO ACTIVO EN TOCACHE</t>
  </si>
  <si>
    <t>CF TIENE PREDIO ACTIVO EN JUANJUI</t>
  </si>
  <si>
    <t>JF TIENE PREDIO ACTIVO EN JUANJUI</t>
  </si>
  <si>
    <t>JF POSTULA COMO SOLTERO PERO EN DNI DICE VIUDO / CF TIENE PREDIO ACTIVO EN HUANUCO</t>
  </si>
  <si>
    <t>CF TIENE PREDIO ACTIVO EN CHEPEN</t>
  </si>
  <si>
    <t>JF TIENE PREDIO ACTIVO EN PACASMAYO</t>
  </si>
  <si>
    <t xml:space="preserve">FORMULARIO DE INSCRIPCIÓN NO TIENE FIRMA DE CF MAYOR DE 18 AÑOS / CF TIENE PREDIO ACTIVO EN MOQUEGUA </t>
  </si>
  <si>
    <t>CF TIENE PREDIO ACTIVO EN  JULIACA</t>
  </si>
  <si>
    <t>FORMULARIO DE INSCRIPCIÓN NO TIENE FIRMA DE JF /JF TIENE PREDIO ACTIVO EN MOYOBAMBA</t>
  </si>
  <si>
    <t>JF Y CF TIENE PREDIO ACTIVO EN LIMA</t>
  </si>
  <si>
    <t>JF Y CF TIENE PREDIO ACTIVO EN MOYOBAMBA</t>
  </si>
  <si>
    <t>JF Y CF TIENE PREDIO ACTIVO EN AYACUCHO</t>
  </si>
  <si>
    <t>JF TIENE PREDIO ACTIVO MOYOBAMBA</t>
  </si>
  <si>
    <t xml:space="preserve">DDJJ NO COINCIDE CON RENIEC - NOMBRE DE CF  DICE: MARIEL DEBE DECIR: MARIBEL //JF TIENE PREDIO ACTIVO EN CAÑETE </t>
  </si>
  <si>
    <t>CF TIENE PREDIO ACTIVO EN LIMA Y HUANTA</t>
  </si>
  <si>
    <t>DDJJ NO COINCIDE CON RENIEC - NOMBRE DE CF  DICE:PAULAVIOLETA DEBE DECIR: PAULA VIOLETA (FORMULARO  INCORRECTO) // CF TIENE PREDIO ACTIVO EN PIURA.</t>
  </si>
  <si>
    <t>CFPOSTULA COMO DIVORCIADO PERO ES CASADO // JF ES CASADO Y POSTULA CON CF(NIETO) // JF TIENE PREDIO ACTIVO EN HUANCAYO</t>
  </si>
  <si>
    <t>JF Y CF TIENE PREDIO ACTIVO EN HUANUCO</t>
  </si>
  <si>
    <t>JF POSTULA COMO SOLTERO PERO ES VIUDO // CF TIENE PREDIO ACTIVO EN TRUJILLO</t>
  </si>
  <si>
    <t xml:space="preserve">JF TIENE PREDIO ACTIVO EN PIURA </t>
  </si>
  <si>
    <t>FORMULARIO DE INSCRIPCIÓN NO TIENE FIRMA(HUELLA) DE CF MAYOR DE 18 AÑOS // CF TIENE PREDIO ACTIVO EN HUANUCO</t>
  </si>
  <si>
    <t>DDJJ NO COINCIDE CON RENIEC - DNI DE JF  DICE: 41886885 DEBE DECIR: 41886585 // JF TIENE PREDIO ACTIVO EN LIMA</t>
  </si>
  <si>
    <t>DDJJ NO COINCIDE CON RENIEC - DNI DE JF  DICE: 46008762 DEBE DECIR: 46008782/ JF POSTULAN COMO CASADOS PERO EN DNI ES SOLTERO/JF TIENE PREDIO ACTIVO EN MOYOBAMBA Y TARAPOTO</t>
  </si>
  <si>
    <t>JF RESIDE EN EL EXTRANJERO / CF TIENE PREDIO ACTIVO EN TRUJILLO</t>
  </si>
  <si>
    <t xml:space="preserve">FORMULARIO DE INSCRIPCIÓN NO TIENE FIRMA DE CF MAYOR DE 18 AÑOS // JF TIENE PREDIO ACTIVO EN HUANTA </t>
  </si>
  <si>
    <t>GF POSTULAN COMO CASADOS PERO CF ES SOLTERO // CF TIENE PREDIO ACTIVO EN LIMA/ GF SUPERA EL IFM PERMITIDO</t>
  </si>
  <si>
    <t xml:space="preserve">CF TIENE PREDIO ACTIVO EN PIURA </t>
  </si>
  <si>
    <t xml:space="preserve">FORMULARIO DE INSCRIPCIÓN NO PERTENECE  AL GF // JF TIENE PREDIO ACTIVO EN LIMA </t>
  </si>
  <si>
    <t>DDJJ NO COINCIDE CON RENIEC - NOMBRE DE CF  DICE: YESSEENIA  DEBE DECIR: YESSENIA // JF TIENE PREDIO ACTIVO EN PIURA</t>
  </si>
  <si>
    <t>CF TIENE PREDIO ACTIVO EN HUACHO</t>
  </si>
  <si>
    <t>JF TIENE PREDIO ACTIVO EN HUANCAVELICA</t>
  </si>
  <si>
    <t>JF RESIDE EN EL EXTRANJERO/JF TIENE PREDIO ACTIVO EN TRUJILLO</t>
  </si>
  <si>
    <t>JF ES CASADO Y POSTULA CON CF(MADRE) // CF TIENE PREDIO ACTIVO EN PIURA</t>
  </si>
  <si>
    <t xml:space="preserve">JF TIENE PREDIO ACTIVO EN CHEPEN </t>
  </si>
  <si>
    <t>JF TIENE PREDIO ACTIVO EN PIURA/CF TIENE PREDIO ACTIVO EN PIURA</t>
  </si>
  <si>
    <t xml:space="preserve">GF POSTULA COMO CASADOS PERO SON SOLTEROS / / JF TIENE PREDIO ACTIVO EN TRUJILLO </t>
  </si>
  <si>
    <t xml:space="preserve">JF TIENE PREDIO ACTIVO EN  CALLAO </t>
  </si>
  <si>
    <t xml:space="preserve">JF TIENE PREDIO ACTIVO EN CALLAO/JF  RESIDE EN EL EXTRANJERO </t>
  </si>
  <si>
    <t>JF TIENE PREDIO ACTIVO EN LIMA/JF RESIDE EN EL EXTRANJERO</t>
  </si>
  <si>
    <t>JF TIENE PREDIO ACTIVO EN CHEPEN</t>
  </si>
  <si>
    <t xml:space="preserve">NO CUMPLE MÁS DE 1 REQUISITO  - JF TIENE PREDIO ACTIVO EN CHICLAYO/ CF RESIDE EN EL EXTRANJERO </t>
  </si>
  <si>
    <t>NO SE PUEDE VALIDAR PARENTESCO CON CF MENOR DE EDAD/JF TIENE PREDIO ACTIVO EN TRUJILLO</t>
  </si>
  <si>
    <t>FIRMA DE JF EN DDJJ NO COINCIDE CON RENIEC // CF TIENE PREDIO ACTIVO EN TRUJILLO</t>
  </si>
  <si>
    <t>DDJJ NO COINCIDE CON RENIEC - NOMBRE DE CF  DICE: GEANLUCAS DEBE DECIR: GEANLUCA //JF TIENE PREDIO ACTIVO EN TRUJILLO</t>
  </si>
  <si>
    <t>CF TIENE PREDIO ACTIVO EN CHICLAYO / DDJJ NO COINCIDE CON RENIEC - FECHA DE NACIMIENTO DE CF MAL DIGITADO DICE:20/02/1995 DEBE DECIR: 28/02/1998</t>
  </si>
  <si>
    <t>CF TIENE PREDIO ACTIVO EN PACASMAYO</t>
  </si>
  <si>
    <t>JF  Y CF TIENE PREDIO ACTIVO EN CAÑETE</t>
  </si>
  <si>
    <t>JF TIENE PREDIO ACTIVO EN  PIURA</t>
  </si>
  <si>
    <t>ESTADO CIVIL DECLARADO DIFIERE  A LO REGISTRADO EN RENIEC</t>
  </si>
  <si>
    <t>FIRMA DE JF EN DDJJ NO COINCIDE CON RENIEC(DNI SOLO TIENE HUELLA DIGITAL)</t>
  </si>
  <si>
    <t>10734227</t>
  </si>
  <si>
    <t>2514IAN000468469</t>
  </si>
  <si>
    <t>41173631</t>
  </si>
  <si>
    <t>2514IAN000468416</t>
  </si>
  <si>
    <t>PASCUALITA PETRONILA</t>
  </si>
  <si>
    <t>10600984</t>
  </si>
  <si>
    <t>2514IAN000468447</t>
  </si>
  <si>
    <t xml:space="preserve">BENJAMIN GUSTAVO  </t>
  </si>
  <si>
    <t>46007865</t>
  </si>
  <si>
    <t>252IAN000468825</t>
  </si>
  <si>
    <t xml:space="preserve"> MELCHOR </t>
  </si>
  <si>
    <t>JEAN PAUL</t>
  </si>
  <si>
    <t>43087833</t>
  </si>
  <si>
    <t>2514IAN000468873</t>
  </si>
  <si>
    <t>DIANA EDITH</t>
  </si>
  <si>
    <t>09583193</t>
  </si>
  <si>
    <t>2514IAN000468484</t>
  </si>
  <si>
    <t>PRETELL</t>
  </si>
  <si>
    <t>MARTHA CONSUELO</t>
  </si>
  <si>
    <t>41395591</t>
  </si>
  <si>
    <t>2514IAN000468839</t>
  </si>
  <si>
    <t>YOVANA MAGDALENA</t>
  </si>
  <si>
    <t>40436792</t>
  </si>
  <si>
    <t>2514IAN000456628</t>
  </si>
  <si>
    <t xml:space="preserve">ALDONATE </t>
  </si>
  <si>
    <t xml:space="preserve">CAROLINA DIANA </t>
  </si>
  <si>
    <t>72116082</t>
  </si>
  <si>
    <t>2514IAN000468907</t>
  </si>
  <si>
    <t>SANTOS DE MUÑOZ</t>
  </si>
  <si>
    <t>KELLY</t>
  </si>
  <si>
    <t>76915866</t>
  </si>
  <si>
    <t>2514IAN000468903</t>
  </si>
  <si>
    <t xml:space="preserve">HUARIPATA </t>
  </si>
  <si>
    <t>TREYCI PAOLA</t>
  </si>
  <si>
    <t>02815429</t>
  </si>
  <si>
    <t>2514IAN000468790</t>
  </si>
  <si>
    <t>EDWIN EDUARDO</t>
  </si>
  <si>
    <t>10544595</t>
  </si>
  <si>
    <t>2514IAN000467619</t>
  </si>
  <si>
    <t xml:space="preserve">CHONG </t>
  </si>
  <si>
    <t>72430632</t>
  </si>
  <si>
    <t>2514IAN000468459</t>
  </si>
  <si>
    <t xml:space="preserve">CUPER CARLOS </t>
  </si>
  <si>
    <t>44610577</t>
  </si>
  <si>
    <t>2314IAN000344613</t>
  </si>
  <si>
    <t>RAFAEL HUMBERTO</t>
  </si>
  <si>
    <t>03116377</t>
  </si>
  <si>
    <t>2514IAN000468798</t>
  </si>
  <si>
    <t>EVA BIENVENIDA</t>
  </si>
  <si>
    <t>07860772</t>
  </si>
  <si>
    <t>2514IAN000468719</t>
  </si>
  <si>
    <t>TULA MARIA</t>
  </si>
  <si>
    <t>71078330</t>
  </si>
  <si>
    <t>2514IAN000468108</t>
  </si>
  <si>
    <t>EVELYN LUCERO</t>
  </si>
  <si>
    <t>70335254</t>
  </si>
  <si>
    <t>2514IAN000468623</t>
  </si>
  <si>
    <t>JAVIER ROMUALDO</t>
  </si>
  <si>
    <t>09366207</t>
  </si>
  <si>
    <t>2514IAN000468625</t>
  </si>
  <si>
    <t>CCAULLA</t>
  </si>
  <si>
    <t>AYDE</t>
  </si>
  <si>
    <t>41088521</t>
  </si>
  <si>
    <t>2514IAN000468853</t>
  </si>
  <si>
    <t>NELY</t>
  </si>
  <si>
    <t>71390833</t>
  </si>
  <si>
    <t>2514IAN000468750</t>
  </si>
  <si>
    <t>72134486</t>
  </si>
  <si>
    <t>2514IAN000468877</t>
  </si>
  <si>
    <t>KARLOS RAFAEL</t>
  </si>
  <si>
    <t>76596020</t>
  </si>
  <si>
    <t>2514IAN000468620</t>
  </si>
  <si>
    <t xml:space="preserve">BERMEO </t>
  </si>
  <si>
    <t xml:space="preserve">ZETA </t>
  </si>
  <si>
    <t>43529636</t>
  </si>
  <si>
    <t>2514IAN000468641</t>
  </si>
  <si>
    <t>GLADIS</t>
  </si>
  <si>
    <t>03373725</t>
  </si>
  <si>
    <t>2514IAN000468701</t>
  </si>
  <si>
    <t>02891293</t>
  </si>
  <si>
    <t>2514IAN000468292</t>
  </si>
  <si>
    <t>ANCAJIMA</t>
  </si>
  <si>
    <t>SORAYA GISELA</t>
  </si>
  <si>
    <t>43393058</t>
  </si>
  <si>
    <t>2514IAN000468129</t>
  </si>
  <si>
    <t>ARTURO RAINIDES</t>
  </si>
  <si>
    <t>48551546</t>
  </si>
  <si>
    <t>2514IAN000468260</t>
  </si>
  <si>
    <t>JENSON BRALLER</t>
  </si>
  <si>
    <t>40567980</t>
  </si>
  <si>
    <t>252IAN000468842</t>
  </si>
  <si>
    <t>DOCUMET</t>
  </si>
  <si>
    <t xml:space="preserve">BRUNO </t>
  </si>
  <si>
    <t>41788289</t>
  </si>
  <si>
    <t>2514IAN000467427</t>
  </si>
  <si>
    <t>HUALLCCA</t>
  </si>
  <si>
    <t>DANTE ALFREDO</t>
  </si>
  <si>
    <t>48429820</t>
  </si>
  <si>
    <t>2514IAN000468256</t>
  </si>
  <si>
    <t>CAMILA YENIFER</t>
  </si>
  <si>
    <t>45643244</t>
  </si>
  <si>
    <t>2514IAN000468735</t>
  </si>
  <si>
    <t>71528393</t>
  </si>
  <si>
    <t>2514IAN000468370</t>
  </si>
  <si>
    <t>BOSSIO</t>
  </si>
  <si>
    <t xml:space="preserve">CARLOS SEBASTIAN  </t>
  </si>
  <si>
    <t>70053630</t>
  </si>
  <si>
    <t>2514IAN000468536</t>
  </si>
  <si>
    <t>CHUQUICONDOR</t>
  </si>
  <si>
    <t>MIULLER SMIT</t>
  </si>
  <si>
    <t>02433385</t>
  </si>
  <si>
    <t>2514IAN000468910</t>
  </si>
  <si>
    <t>MARY</t>
  </si>
  <si>
    <t>77488332</t>
  </si>
  <si>
    <t>2514IAN000468914</t>
  </si>
  <si>
    <t>KIARA YAMELY</t>
  </si>
  <si>
    <t>44852156</t>
  </si>
  <si>
    <t>2514IAN000458130</t>
  </si>
  <si>
    <t>SEMPERTEGUI</t>
  </si>
  <si>
    <t>SAYRA</t>
  </si>
  <si>
    <t>03626884</t>
  </si>
  <si>
    <t>2514IAN000467951</t>
  </si>
  <si>
    <t xml:space="preserve">MONTERO </t>
  </si>
  <si>
    <t>CLAUDINA AMERICA</t>
  </si>
  <si>
    <t>73055825</t>
  </si>
  <si>
    <t>2514IAN000468177</t>
  </si>
  <si>
    <t>MARIA GUADALUPE</t>
  </si>
  <si>
    <t>71347420</t>
  </si>
  <si>
    <t>2514IAN000468544</t>
  </si>
  <si>
    <t>YOMIRA NICOLS</t>
  </si>
  <si>
    <t>48566224</t>
  </si>
  <si>
    <t>2514IAN000468828</t>
  </si>
  <si>
    <t>JUBITZA RUBI</t>
  </si>
  <si>
    <t>76138844</t>
  </si>
  <si>
    <t>2514IAN000469023</t>
  </si>
  <si>
    <t xml:space="preserve">DIEGO UBERTO </t>
  </si>
  <si>
    <t>43770623</t>
  </si>
  <si>
    <t>2514IAN000468615</t>
  </si>
  <si>
    <t>WILMER AGUSTIN</t>
  </si>
  <si>
    <t>42400049</t>
  </si>
  <si>
    <t>2514IAN000468582</t>
  </si>
  <si>
    <t>42848308</t>
  </si>
  <si>
    <t>2514IAN000459871</t>
  </si>
  <si>
    <t xml:space="preserve">ISRAEL </t>
  </si>
  <si>
    <t>2514IAN000468933</t>
  </si>
  <si>
    <t>22714951</t>
  </si>
  <si>
    <t>2514IAN000468919</t>
  </si>
  <si>
    <t>IGLESIA</t>
  </si>
  <si>
    <t>EMILIANO</t>
  </si>
  <si>
    <t>02628503</t>
  </si>
  <si>
    <t>2514IAN000468492</t>
  </si>
  <si>
    <t>ANDREA FAUSTINA</t>
  </si>
  <si>
    <t>06458688</t>
  </si>
  <si>
    <t>2514IAN000468916</t>
  </si>
  <si>
    <t>TOMAS ALFREDO</t>
  </si>
  <si>
    <t>75838470</t>
  </si>
  <si>
    <t>2514IAN000468678</t>
  </si>
  <si>
    <t>CONDOLO</t>
  </si>
  <si>
    <t>TANIA ALEXANDRA</t>
  </si>
  <si>
    <t>48236420</t>
  </si>
  <si>
    <t>2514IAN000468519</t>
  </si>
  <si>
    <t>YILMAR IVAN</t>
  </si>
  <si>
    <t>2514IAN000466768</t>
  </si>
  <si>
    <t>70033316</t>
  </si>
  <si>
    <t>2514IAN000468288</t>
  </si>
  <si>
    <t>ENRIQUE IRWING ARRIS</t>
  </si>
  <si>
    <t>74246939</t>
  </si>
  <si>
    <t>2514IAN000468866</t>
  </si>
  <si>
    <t>LIZANDRA LIZETH</t>
  </si>
  <si>
    <t>18864114</t>
  </si>
  <si>
    <t>2514IAN000463649</t>
  </si>
  <si>
    <t>ALBARRAN</t>
  </si>
  <si>
    <t>MARIA ALICIA</t>
  </si>
  <si>
    <t>45846887</t>
  </si>
  <si>
    <t>2514IAN000468381</t>
  </si>
  <si>
    <t>ERICKSON SANTIAGO</t>
  </si>
  <si>
    <t>45016192</t>
  </si>
  <si>
    <t>2514IAN000468964</t>
  </si>
  <si>
    <t xml:space="preserve">SIFUENTES </t>
  </si>
  <si>
    <t xml:space="preserve">OLGA </t>
  </si>
  <si>
    <t>10469237</t>
  </si>
  <si>
    <t>2514IAN000468923</t>
  </si>
  <si>
    <t>LUZ MERY</t>
  </si>
  <si>
    <t>18175157</t>
  </si>
  <si>
    <t>2514IAN000468979</t>
  </si>
  <si>
    <t>80319206</t>
  </si>
  <si>
    <t>2514IAN000468911</t>
  </si>
  <si>
    <t>02157160</t>
  </si>
  <si>
    <t>2514IAN000468846</t>
  </si>
  <si>
    <t>06107886</t>
  </si>
  <si>
    <t>2514IAN000469002</t>
  </si>
  <si>
    <t>JACINTO PABLO</t>
  </si>
  <si>
    <t>19251882</t>
  </si>
  <si>
    <t>2514IAN000468963</t>
  </si>
  <si>
    <t>EULOGIO EXALTACION</t>
  </si>
  <si>
    <t>25670815</t>
  </si>
  <si>
    <t>2514IAN000464775</t>
  </si>
  <si>
    <t>LUISA MILAGRO</t>
  </si>
  <si>
    <t>72195869</t>
  </si>
  <si>
    <t>2514IAN000467684</t>
  </si>
  <si>
    <t>KEYLA MARYCIELLO</t>
  </si>
  <si>
    <t>72199145</t>
  </si>
  <si>
    <t>2514IAN000468947</t>
  </si>
  <si>
    <t>SANTOS MILAGRITOS</t>
  </si>
  <si>
    <t>02805240</t>
  </si>
  <si>
    <t>2514IAN000468856</t>
  </si>
  <si>
    <t>46514759</t>
  </si>
  <si>
    <t>252IAN000469030</t>
  </si>
  <si>
    <t xml:space="preserve">JANNET JOSIN </t>
  </si>
  <si>
    <t>44029783</t>
  </si>
  <si>
    <t>2514IAN000468467</t>
  </si>
  <si>
    <t>SIFUENTES</t>
  </si>
  <si>
    <t>75984274</t>
  </si>
  <si>
    <t>2514IAN000468702</t>
  </si>
  <si>
    <t>DARWIN</t>
  </si>
  <si>
    <t>2514IAN000469116</t>
  </si>
  <si>
    <t>77432896</t>
  </si>
  <si>
    <t>2514IAN000468132</t>
  </si>
  <si>
    <t xml:space="preserve">KENLY PAOLA </t>
  </si>
  <si>
    <t>19330879</t>
  </si>
  <si>
    <t>2514IAN000467296</t>
  </si>
  <si>
    <t>TELMO</t>
  </si>
  <si>
    <t>25779580</t>
  </si>
  <si>
    <t>2414IAN000436699</t>
  </si>
  <si>
    <t>CESAR MARTIN</t>
  </si>
  <si>
    <t>42360012</t>
  </si>
  <si>
    <t>2514IAN000467282</t>
  </si>
  <si>
    <t>KARINA YSABEL</t>
  </si>
  <si>
    <t>74165321</t>
  </si>
  <si>
    <t>2514IAN000467289</t>
  </si>
  <si>
    <t>SHEYLA NAYELI</t>
  </si>
  <si>
    <t>44423059</t>
  </si>
  <si>
    <t>2514IAN000469105</t>
  </si>
  <si>
    <t>BRIGITTI SUZETH</t>
  </si>
  <si>
    <t>46150328</t>
  </si>
  <si>
    <t>2514IAN000467290</t>
  </si>
  <si>
    <t xml:space="preserve">LLANOS </t>
  </si>
  <si>
    <t>FRANKLIN JHONATAN</t>
  </si>
  <si>
    <t>10282621</t>
  </si>
  <si>
    <t>2514IAN000459915</t>
  </si>
  <si>
    <t xml:space="preserve">LOURDES DEL PILAR </t>
  </si>
  <si>
    <t>45839267</t>
  </si>
  <si>
    <t>2514IAN000463608</t>
  </si>
  <si>
    <t>JHON FREDY</t>
  </si>
  <si>
    <t>2514IAN000468867</t>
  </si>
  <si>
    <t>22521543</t>
  </si>
  <si>
    <t>2514IAN000469063</t>
  </si>
  <si>
    <t>75252961</t>
  </si>
  <si>
    <t>2514IAN000468622</t>
  </si>
  <si>
    <t>RICALDES</t>
  </si>
  <si>
    <t>MICHEEL CIELO</t>
  </si>
  <si>
    <t>31165514</t>
  </si>
  <si>
    <t>2514IAN000467419</t>
  </si>
  <si>
    <t>76329125</t>
  </si>
  <si>
    <t>2514IAN000467241</t>
  </si>
  <si>
    <t>SEGUNDO MARTIN</t>
  </si>
  <si>
    <t>48634936</t>
  </si>
  <si>
    <t>2514IAN000469071</t>
  </si>
  <si>
    <t>15947790</t>
  </si>
  <si>
    <t>2514IAN000446910</t>
  </si>
  <si>
    <t>QUILLAY</t>
  </si>
  <si>
    <t>YANAC VDA DE LUJAN</t>
  </si>
  <si>
    <t>71215924</t>
  </si>
  <si>
    <t>2514IAN000469153</t>
  </si>
  <si>
    <t>YSLA</t>
  </si>
  <si>
    <t>GINO OMAR</t>
  </si>
  <si>
    <t>72075152</t>
  </si>
  <si>
    <t>2514IAN000467459</t>
  </si>
  <si>
    <t>RIVADENEIRA</t>
  </si>
  <si>
    <t>JERRY WINSTON</t>
  </si>
  <si>
    <t>24889648</t>
  </si>
  <si>
    <t>252IAN000469181</t>
  </si>
  <si>
    <t>COTACALLAPA</t>
  </si>
  <si>
    <t>46191172</t>
  </si>
  <si>
    <t>2514IAN000467403</t>
  </si>
  <si>
    <t>ESTHEFANI ANSHELA VANESA</t>
  </si>
  <si>
    <t>05412408</t>
  </si>
  <si>
    <t>2514IAN000469158</t>
  </si>
  <si>
    <t>MOLANO</t>
  </si>
  <si>
    <t>74885544</t>
  </si>
  <si>
    <t>2514IAN000469039</t>
  </si>
  <si>
    <t>CEDENILLAS</t>
  </si>
  <si>
    <t>GIANMARCO JOSE</t>
  </si>
  <si>
    <t>08692197</t>
  </si>
  <si>
    <t>2514IAN000469127</t>
  </si>
  <si>
    <t>PICON</t>
  </si>
  <si>
    <t>NEFTALINA</t>
  </si>
  <si>
    <t>20107314</t>
  </si>
  <si>
    <t>2514IAN000462686</t>
  </si>
  <si>
    <t>ANGEL DANIEL</t>
  </si>
  <si>
    <t>46168662</t>
  </si>
  <si>
    <t>2514IAN000447649</t>
  </si>
  <si>
    <t>ARICA</t>
  </si>
  <si>
    <t>ESTEFANY JESUS</t>
  </si>
  <si>
    <t>74423440</t>
  </si>
  <si>
    <t>2514IAN000467541</t>
  </si>
  <si>
    <t>LUIS FERNANDO AUGUSTO</t>
  </si>
  <si>
    <t>75660357</t>
  </si>
  <si>
    <t>2514IAN000468197</t>
  </si>
  <si>
    <t xml:space="preserve">MARIA ALEJANDRA </t>
  </si>
  <si>
    <t>40359999</t>
  </si>
  <si>
    <t>2514IAN000467383</t>
  </si>
  <si>
    <t>2514IAN000469101</t>
  </si>
  <si>
    <t>76458758</t>
  </si>
  <si>
    <t>2514IAN000468717</t>
  </si>
  <si>
    <t>JUAN ALFREDO</t>
  </si>
  <si>
    <t>21521000</t>
  </si>
  <si>
    <t>2514IAN000466091</t>
  </si>
  <si>
    <t>FELICITA MARTHA</t>
  </si>
  <si>
    <t>47657845</t>
  </si>
  <si>
    <t>2514IAN000467456</t>
  </si>
  <si>
    <t>GUAYAN</t>
  </si>
  <si>
    <t>DENNIS JOSE</t>
  </si>
  <si>
    <t>73098820</t>
  </si>
  <si>
    <t>2514IAN000468647</t>
  </si>
  <si>
    <t>FACUNDO</t>
  </si>
  <si>
    <t>FRANKLIN</t>
  </si>
  <si>
    <t>10531092</t>
  </si>
  <si>
    <t>2514IAN000464788</t>
  </si>
  <si>
    <t>GERALDINE</t>
  </si>
  <si>
    <t>DDJJ NO COINCIDE CON RENIEC - APELLIDO DE CF  DICE: DEMELCHOR DEBE DECIR: DE MELCHOR</t>
  </si>
  <si>
    <t>DDJJ NO COINCIDE CON RENIEC - DNI DE CF  DICE: 09041965 DEBE DECIR: 08384447</t>
  </si>
  <si>
    <t>NO ADJUNTO DNI DE MENOR DE EDAD PARA VALIDAR PARENTESCO</t>
  </si>
  <si>
    <t>NO SE PUEDE VALIDAR PARENTESCO CON CF (DECLARO MAL PARENTESCO DICE ABUELA PERO ES MADRE)</t>
  </si>
  <si>
    <t>NO SE PUEDE VALIDAR PARENTESCO CON CF (SE DECLARO MAL PARENTESCO DICE HIJO DEBE DECIR HERMANO)</t>
  </si>
  <si>
    <t>FORMULARIO DE INSCRIPCION INCOMPLETO (FALTA INFORMACION DE  DNI Y ESTADO CIVIL DE JF) //  FORMULARIO DE INSCRIPCIÓN NO TIENE FIRMA DE CF MAYOR DE 18 AÑOS</t>
  </si>
  <si>
    <t xml:space="preserve">EN STP NOMBRE DE CF MAL ESCRITO DICE: DOVIA DEBE DECIR: DAVID </t>
  </si>
  <si>
    <t>DDJJ NO COINCIDE CON RENIEC - APELLIDO DE CF  DICE: CATOCARA DEBE DECIR: CATACORA</t>
  </si>
  <si>
    <t>DDJJ NO COINCIDE CON RENIEC - NOMBRE DE CF  DICE: DANTEANIBAL DEBE DECIR: DANTE ANIBAL</t>
  </si>
  <si>
    <t>DDJJ NO COINCIDE CON RENIEC - NOMBRE DE CF DICE: EMITERIA DEBE DECIR:EMETERIA</t>
  </si>
  <si>
    <t>DDJJ NO COINCIDE CON RENIEC - APELLIDO DE CF  DICE: DE COLONIA DEBE DECIR: DE COLONA</t>
  </si>
  <si>
    <t>DDJJ NO COINCIDE CON RENIEC - DNI DE JF  DICE: 02433385 DEBE DECIR: 02433853</t>
  </si>
  <si>
    <t>DDJJ NO COINCIDE CON RENIEC - NOMBRE DE CF  DICE: VELENTINA DEBE DECIR: VALENTINA</t>
  </si>
  <si>
    <t>DDJJ NO COINCIDE CON RENIEC - APELLIDO DEL GF  DICE: IGLESIA, DEBE DECIR:IGLESIAS</t>
  </si>
  <si>
    <t>JF POSTULA COMO SOLTERO PERO ES CASADO //  DDJJ NO COINCIDE CON RENIEC - APELLIDO DE CF  DICE: GONZALES DEBE DECIR: GONZALEZ</t>
  </si>
  <si>
    <t>DDJJ NO COINCIDE CON RENIEC - DNI DE CF  DICE: 9194885 DEBE DECIR: 91948085</t>
  </si>
  <si>
    <t xml:space="preserve">NO SE PUEDE VALIDAR PARENTESCO CON CF </t>
  </si>
  <si>
    <t>DDJJ NO COINCIDE CON RENIEC - NOMBRE DE CF  DICE: LUZ MARIANA  DEBE DECIR: LUZ MARINA</t>
  </si>
  <si>
    <t>DDJJ NO COINCIDE CON RENIEC - APELLIDO DE CF  DICE: CUBAS DEBE DECIR: CUBA // JF RESIDE EN EL EXTRANJERO</t>
  </si>
  <si>
    <t>DDJJ NO COINCIDE CON RENIEC - DNI DE CF  DICE: 92550540 DEBE DECIR: 62550540</t>
  </si>
  <si>
    <t>NO ADJUNTO DNI DE MENOR PARA VALIDAR PARENTESCO</t>
  </si>
  <si>
    <t xml:space="preserve">FIRMA DE  DE CF MAYOR DE 18 AÑOS  NO COINCIDE CON RENIEC </t>
  </si>
  <si>
    <t>GF ADJUNTO FORMULARIO DIGITAL ANTIGUO</t>
  </si>
  <si>
    <t>DDJJ NO COINCIDE CON RENIEC - NOMBRE DE CF  DICE: JOSELYN DEBE DECIR: JOSELIN</t>
  </si>
  <si>
    <t>DDJJ NO COINCIDE CON RENIEC - NOMBRE DE CF  DICE: CRISTIAN THIAGO LLANOS VASQUZ DEBE DECIR: CRISTHIAN THIAGO LLANOS VASQUEZ</t>
  </si>
  <si>
    <t>DDJJ NO COINCIDE CON RENIEC - APELLIDO DE CF  DICE: DEMARTINEZ DEBE DECIR: DE MARTINEZ</t>
  </si>
  <si>
    <t>NO ADJUNTO DNI DE MENOR DE EDAD PARA VALIDAR PARENTESCO (DNI NO VALIDO)</t>
  </si>
  <si>
    <t>FORMULARIO DE INSCRIPCIÓN NO TIENE FIRMA DE  CF MAYOR DE 18 AÑOS</t>
  </si>
  <si>
    <t xml:space="preserve">DDJJ NO COINCIDE CON RENIEC - DNI DE JF  DICE: 75252961 DEBE DECIR: 75252951 </t>
  </si>
  <si>
    <t>CF(HIJO) MAYOR DE 25 AÑOS //FORMULARIO DE INSCRIPCIÓN NO TIENE FIRMA DE CF MAYOR DE 18 AÑOS (FORMULARIO DIGITAL ANTIGUO)</t>
  </si>
  <si>
    <t>FORMULARIO DE INSCRIPCIÓN NO TIENE FIRMA DE CF MAYOR DE 18 AÑOS // DDJJ NO COINCIDE CON RENIEC - NOMBRE DE CF  DICE: MERCADO DEBE DECIR: MERARDO</t>
  </si>
  <si>
    <t>DDJJ NO COINCIDE CON RENIEC - DNI DE CF  DICE: 72589103 DEBE DECIR: 72589109</t>
  </si>
  <si>
    <t>NO SE PUEDE VALIDAR PARENTESCO CON CF (NO DECLARO PARENTESCO EN FORMULARIO MANUAL)</t>
  </si>
  <si>
    <t>DDJJ NO COINCIDE CON RENIEC - APELLIDO DE CF  DICE: MEO DEBE DECIR: MELO</t>
  </si>
  <si>
    <t>DDJJ NO COINCIDE CON RENIEC - APELLIDO DE JF  DICE: CEDENILLAS DEBE DECIR: CADENILLAS</t>
  </si>
  <si>
    <t>GF ADJUNTA FORMULARIO DIGITAL ANTIGUO</t>
  </si>
  <si>
    <t>DDJJ NO COINCIDE CON RENIEC - APELLIDO DE CF  DICE: B CORREA DEBE DECIR: CORREA</t>
  </si>
  <si>
    <t>JF POSTULA COMO VIUDA PERO ES SOLTERO SEGÚN DNI</t>
  </si>
  <si>
    <t>40576357</t>
  </si>
  <si>
    <t>2514IAN000460685</t>
  </si>
  <si>
    <t>YAMIRE VICTORIA</t>
  </si>
  <si>
    <t>46250852</t>
  </si>
  <si>
    <t>2514IAN000468674</t>
  </si>
  <si>
    <t>WILFREDO LUIS</t>
  </si>
  <si>
    <t>22747134</t>
  </si>
  <si>
    <t>2514IAN000469273</t>
  </si>
  <si>
    <t>DAMACIO</t>
  </si>
  <si>
    <t>BERTHA ANGELICA</t>
  </si>
  <si>
    <t>76819283</t>
  </si>
  <si>
    <t>250IAN000469242</t>
  </si>
  <si>
    <t>REQUELME</t>
  </si>
  <si>
    <t>ANDERSON CRISTOFER</t>
  </si>
  <si>
    <t>75511567</t>
  </si>
  <si>
    <t>2514IAN000468878</t>
  </si>
  <si>
    <t>IRVIN ORESTES</t>
  </si>
  <si>
    <t>45768346</t>
  </si>
  <si>
    <t>2514IAN000467124</t>
  </si>
  <si>
    <t>NATALIE VALERIANATALIE VALERIA</t>
  </si>
  <si>
    <t>73435516</t>
  </si>
  <si>
    <t>2514IAN000468295</t>
  </si>
  <si>
    <t>MONTALBAN</t>
  </si>
  <si>
    <t>CACEDA</t>
  </si>
  <si>
    <t>DIANA MARIBEL</t>
  </si>
  <si>
    <t>71003364</t>
  </si>
  <si>
    <t>2514IAN000468920</t>
  </si>
  <si>
    <t>MARIA EMERITA</t>
  </si>
  <si>
    <t>2514IAN000469204</t>
  </si>
  <si>
    <t>44274012</t>
  </si>
  <si>
    <t>2514IAN000469164</t>
  </si>
  <si>
    <t>JUAN FRANCISCO</t>
  </si>
  <si>
    <t>72855674</t>
  </si>
  <si>
    <t>2514IAN000449970</t>
  </si>
  <si>
    <t>VALLADOLID</t>
  </si>
  <si>
    <t>TATIANA JAKELINE</t>
  </si>
  <si>
    <t>19213358</t>
  </si>
  <si>
    <t>250IAN000469312</t>
  </si>
  <si>
    <t>ASPERICUETA</t>
  </si>
  <si>
    <t>ARTURO WALTER</t>
  </si>
  <si>
    <t>74068212</t>
  </si>
  <si>
    <t>2514IAN000466436</t>
  </si>
  <si>
    <t>MUNGUIA</t>
  </si>
  <si>
    <t>MARINA DEL ROSARIO</t>
  </si>
  <si>
    <t>28293904</t>
  </si>
  <si>
    <t>2514IAN000469337</t>
  </si>
  <si>
    <t>32299550</t>
  </si>
  <si>
    <t>2514IAN000466702</t>
  </si>
  <si>
    <t>CAURINO</t>
  </si>
  <si>
    <t>VICENTE DE PAUL</t>
  </si>
  <si>
    <t>42379000</t>
  </si>
  <si>
    <t>2514IAN000469215</t>
  </si>
  <si>
    <t>JESSICA JANET</t>
  </si>
  <si>
    <t>80427533</t>
  </si>
  <si>
    <t>2514IAN000460680</t>
  </si>
  <si>
    <t>46149596</t>
  </si>
  <si>
    <t>2514IAN000468999</t>
  </si>
  <si>
    <t>SANTIAGO PAUL</t>
  </si>
  <si>
    <t>19217408</t>
  </si>
  <si>
    <t>250IAN000469233</t>
  </si>
  <si>
    <t>MARIA ESPERANZA</t>
  </si>
  <si>
    <t>75756215</t>
  </si>
  <si>
    <t>2514IAN000468898</t>
  </si>
  <si>
    <t>TREVIÑO</t>
  </si>
  <si>
    <t xml:space="preserve">CUMPA </t>
  </si>
  <si>
    <t xml:space="preserve">JESUS ABRAHAM </t>
  </si>
  <si>
    <t>74576199</t>
  </si>
  <si>
    <t>2514IAN000467914</t>
  </si>
  <si>
    <t>JHONATAN HENRRY</t>
  </si>
  <si>
    <t>43844341</t>
  </si>
  <si>
    <t>2514IAN000467168</t>
  </si>
  <si>
    <t>75418676</t>
  </si>
  <si>
    <t>2514IAN000455894</t>
  </si>
  <si>
    <t>VIDARTE</t>
  </si>
  <si>
    <t xml:space="preserve">MELISSA GABRIELA </t>
  </si>
  <si>
    <t>42113127</t>
  </si>
  <si>
    <t>2514IAN000469265</t>
  </si>
  <si>
    <t>RICO</t>
  </si>
  <si>
    <t>ROLAN ORLANDO</t>
  </si>
  <si>
    <t>72547352</t>
  </si>
  <si>
    <t>2514IAN000466706</t>
  </si>
  <si>
    <t>VILLALTA</t>
  </si>
  <si>
    <t>BRYAN JEANARTHUR</t>
  </si>
  <si>
    <t>71880485</t>
  </si>
  <si>
    <t>2514IAN000468500</t>
  </si>
  <si>
    <t>MILAGROS ARIANELA</t>
  </si>
  <si>
    <t>77355272</t>
  </si>
  <si>
    <t>2514IAN000468352</t>
  </si>
  <si>
    <t>74825577</t>
  </si>
  <si>
    <t>2514IAN000469238</t>
  </si>
  <si>
    <t>VILLASECA</t>
  </si>
  <si>
    <t>HECTOR RONALDO</t>
  </si>
  <si>
    <t>25804524</t>
  </si>
  <si>
    <t>2514IAN000469316</t>
  </si>
  <si>
    <t>ALAMO</t>
  </si>
  <si>
    <t>ALEXANDER ROLLAND</t>
  </si>
  <si>
    <t>00238098</t>
  </si>
  <si>
    <t>2514IAN000457950</t>
  </si>
  <si>
    <t>MARTINA INOCENTA</t>
  </si>
  <si>
    <t>42690194</t>
  </si>
  <si>
    <t>2514IAN000462817</t>
  </si>
  <si>
    <t>ANDIA DE ZHONG</t>
  </si>
  <si>
    <t>ANA MARIA MILAGROS</t>
  </si>
  <si>
    <t>45716077</t>
  </si>
  <si>
    <t>2514IAN000469115</t>
  </si>
  <si>
    <t>PIETER HUGO</t>
  </si>
  <si>
    <t>04643278</t>
  </si>
  <si>
    <t>2514IAN000467532</t>
  </si>
  <si>
    <t>NOE ERNESTO</t>
  </si>
  <si>
    <t>02851381</t>
  </si>
  <si>
    <t>2514IAN000467689</t>
  </si>
  <si>
    <t>MARTHA ISABEL</t>
  </si>
  <si>
    <t>2514IAN000469396</t>
  </si>
  <si>
    <t>GILNER</t>
  </si>
  <si>
    <t>10694887</t>
  </si>
  <si>
    <t>2514IAN000468547</t>
  </si>
  <si>
    <t>DANIEL ALCIDES</t>
  </si>
  <si>
    <t>47740435</t>
  </si>
  <si>
    <t>2514IAN000469387</t>
  </si>
  <si>
    <t>CALLUPE</t>
  </si>
  <si>
    <t>FLORES DE SAMAN</t>
  </si>
  <si>
    <t>LUZMILA ANA</t>
  </si>
  <si>
    <t>2514IAN000468958</t>
  </si>
  <si>
    <t>JIMMIE CARLOS ALBERTO</t>
  </si>
  <si>
    <t>73581482</t>
  </si>
  <si>
    <t>2514IAN000469277</t>
  </si>
  <si>
    <t>ANDERSON BRAYAN</t>
  </si>
  <si>
    <t>71961784</t>
  </si>
  <si>
    <t>2514IAN000469485</t>
  </si>
  <si>
    <t>GONZALES DEL VALLE</t>
  </si>
  <si>
    <t xml:space="preserve">ARIANA CAMILA </t>
  </si>
  <si>
    <t>47818705</t>
  </si>
  <si>
    <t>2514IAN000469147</t>
  </si>
  <si>
    <t>RAISA JULISSE</t>
  </si>
  <si>
    <t>45027425</t>
  </si>
  <si>
    <t>2514IAN000469407</t>
  </si>
  <si>
    <t>PAOLA YISSEL</t>
  </si>
  <si>
    <t>18877908</t>
  </si>
  <si>
    <t>2514IAN000469365</t>
  </si>
  <si>
    <t>MARIANO ESTEBAN</t>
  </si>
  <si>
    <t>10439896</t>
  </si>
  <si>
    <t>2514IAN000469418</t>
  </si>
  <si>
    <t>SOSA DE COSI</t>
  </si>
  <si>
    <t>47311558</t>
  </si>
  <si>
    <t>2514IAN000469386</t>
  </si>
  <si>
    <t>MILAGROS DEL ROCIO</t>
  </si>
  <si>
    <t>41816129</t>
  </si>
  <si>
    <t>252IAN000469478</t>
  </si>
  <si>
    <t xml:space="preserve">GAVILAN </t>
  </si>
  <si>
    <t>YANCCE</t>
  </si>
  <si>
    <t>00799223</t>
  </si>
  <si>
    <t>2514IAN000468433</t>
  </si>
  <si>
    <t>ALEX MELECIO</t>
  </si>
  <si>
    <t>41383312</t>
  </si>
  <si>
    <t>2514IAN000443019</t>
  </si>
  <si>
    <t>EDINSON ALBERTO</t>
  </si>
  <si>
    <t>03209173</t>
  </si>
  <si>
    <t>2514IAN000468590</t>
  </si>
  <si>
    <t>MANZANARES</t>
  </si>
  <si>
    <t>ROSMERI ELIZABETH</t>
  </si>
  <si>
    <t>02658910</t>
  </si>
  <si>
    <t>2514IAN000469498</t>
  </si>
  <si>
    <t>HUIMAN</t>
  </si>
  <si>
    <t xml:space="preserve">JOSE RAUL </t>
  </si>
  <si>
    <t>2514IAN000469139</t>
  </si>
  <si>
    <t>71880595</t>
  </si>
  <si>
    <t>2514IAN000469029</t>
  </si>
  <si>
    <t>FERNANDO ANSELMO</t>
  </si>
  <si>
    <t>10230668</t>
  </si>
  <si>
    <t>2514IAN000469360</t>
  </si>
  <si>
    <t>GUERREROS</t>
  </si>
  <si>
    <t>41634397</t>
  </si>
  <si>
    <t>2514IAN000467531</t>
  </si>
  <si>
    <t>MILKA VIRIRIANA</t>
  </si>
  <si>
    <t>02296185</t>
  </si>
  <si>
    <t>2514IAN000468457</t>
  </si>
  <si>
    <t>ANCCORI</t>
  </si>
  <si>
    <t>42874655</t>
  </si>
  <si>
    <t>2514IAN000469438</t>
  </si>
  <si>
    <t>CHRISTIAN VICTOR</t>
  </si>
  <si>
    <t>2514IAN000469516</t>
  </si>
  <si>
    <t>43096692</t>
  </si>
  <si>
    <t>2514IAN000469389</t>
  </si>
  <si>
    <t>UBALDA</t>
  </si>
  <si>
    <t>70571752</t>
  </si>
  <si>
    <t>2514IAN000469495</t>
  </si>
  <si>
    <t>GLORIA MARIOT</t>
  </si>
  <si>
    <t>42182856</t>
  </si>
  <si>
    <t>2514IAN000469571</t>
  </si>
  <si>
    <t>GERALD</t>
  </si>
  <si>
    <t>41666466</t>
  </si>
  <si>
    <t>2514IAN000468264</t>
  </si>
  <si>
    <t>VALDIVIEZO</t>
  </si>
  <si>
    <t>ROSA FLOR</t>
  </si>
  <si>
    <t>80316726</t>
  </si>
  <si>
    <t>2514IAN000469624</t>
  </si>
  <si>
    <t>ELIZABETH SHIRLEY</t>
  </si>
  <si>
    <t>2514IAN000469561</t>
  </si>
  <si>
    <t>ELDA RUTH</t>
  </si>
  <si>
    <t>43690937</t>
  </si>
  <si>
    <t>2514IAN000469573</t>
  </si>
  <si>
    <t>GROVER</t>
  </si>
  <si>
    <t>2514IAN000469537</t>
  </si>
  <si>
    <t>07262774</t>
  </si>
  <si>
    <t>2514IAN000467505</t>
  </si>
  <si>
    <t>VERONA</t>
  </si>
  <si>
    <t>GARCIA VDA DE ULLOA</t>
  </si>
  <si>
    <t>74924265</t>
  </si>
  <si>
    <t>2514IAN000469359</t>
  </si>
  <si>
    <t>GONGORA</t>
  </si>
  <si>
    <t>VALERY ORIANA</t>
  </si>
  <si>
    <t>07663895</t>
  </si>
  <si>
    <t>252IAN000469575</t>
  </si>
  <si>
    <t xml:space="preserve">TAQUIO </t>
  </si>
  <si>
    <t xml:space="preserve">LOURDES MILAGROS </t>
  </si>
  <si>
    <t>70059206</t>
  </si>
  <si>
    <t>2514IAN000468697</t>
  </si>
  <si>
    <t>ERIKA LIZZETH</t>
  </si>
  <si>
    <t>76631451</t>
  </si>
  <si>
    <t>2514IAN000469622</t>
  </si>
  <si>
    <t>DARLIX GREI</t>
  </si>
  <si>
    <t>25438393</t>
  </si>
  <si>
    <t>2514IAN000469558</t>
  </si>
  <si>
    <t>ANA ASUNCION</t>
  </si>
  <si>
    <t>42864559</t>
  </si>
  <si>
    <t>2514IAN000469615</t>
  </si>
  <si>
    <t>TITO MILVER</t>
  </si>
  <si>
    <t>80443397</t>
  </si>
  <si>
    <t>2514IAN000469577</t>
  </si>
  <si>
    <t>MENACHO</t>
  </si>
  <si>
    <t>74083552</t>
  </si>
  <si>
    <t>2514IAN000469492</t>
  </si>
  <si>
    <t>KAREN XIOMARA</t>
  </si>
  <si>
    <t>80470304</t>
  </si>
  <si>
    <t>2514IAN000469602</t>
  </si>
  <si>
    <t>NIMIA GRIMANESA</t>
  </si>
  <si>
    <t>46992192</t>
  </si>
  <si>
    <t>2514IAN000469441</t>
  </si>
  <si>
    <t>HUARAYA</t>
  </si>
  <si>
    <t>HUGO RICHARD</t>
  </si>
  <si>
    <t>72085254</t>
  </si>
  <si>
    <t>2514IAN000469621</t>
  </si>
  <si>
    <t>ESPERANZA SUSANA</t>
  </si>
  <si>
    <t>02794566</t>
  </si>
  <si>
    <t>2514IAN000469565</t>
  </si>
  <si>
    <t>MARY ELIZABETH</t>
  </si>
  <si>
    <t>40110546</t>
  </si>
  <si>
    <t>2514IAN000469564</t>
  </si>
  <si>
    <t>CHUQUILIN</t>
  </si>
  <si>
    <t>GLADYS MARILSA</t>
  </si>
  <si>
    <t>40519581</t>
  </si>
  <si>
    <t>2514IAN000469609</t>
  </si>
  <si>
    <t>MENDOZA DE CELIS</t>
  </si>
  <si>
    <t>DIANA PATRICIA</t>
  </si>
  <si>
    <t>17983203</t>
  </si>
  <si>
    <t>2514IAN000469553</t>
  </si>
  <si>
    <t xml:space="preserve">DANIEL RUBEN </t>
  </si>
  <si>
    <t>2514IAN000469629</t>
  </si>
  <si>
    <t>77500832</t>
  </si>
  <si>
    <t>2514IAN000467497</t>
  </si>
  <si>
    <t>VENAUTE</t>
  </si>
  <si>
    <t>JAVIER ALBERTO</t>
  </si>
  <si>
    <t>60471844</t>
  </si>
  <si>
    <t>2514IAN000469163</t>
  </si>
  <si>
    <t>VALERIA ALICIA</t>
  </si>
  <si>
    <t>DDJJ NO COINCIDE CON RENIEC - NOMBRE DE CF  DICE: ORELINDA ALBERTINA  DEBE DECIR: ORFELINDA ALBERTINA</t>
  </si>
  <si>
    <t>GF NO PERTENECE A LA LISTA PRIORITARIA DEL PRAH</t>
  </si>
  <si>
    <t>DDJJ NO COINCIDE CON RENIEC - DNI DE CF  DICE: 73819282 DEBE DECIR: 76819282</t>
  </si>
  <si>
    <t>DDJJ NO COINCIDE CON RENIEC - NOMBRE DE CF  DICE: SALLVADOR MAURICIO DEBE DECIR: SALVADOR MAURICIO</t>
  </si>
  <si>
    <t>DDJJ NO COINCIDE CON RENIEC - NOMBRE DE CF  DICE: NATALIE VALERIANATALIE VALERIA  DEBE DECIR: NATALIE VALERIA</t>
  </si>
  <si>
    <t>FIRMA DE  CF MAYOR DE 18 AÑOS  EN DDJJ NO COINCIDE CON RENIEC</t>
  </si>
  <si>
    <t>DDJJ NO COINCIDE CON RENIEC - APELLIDO DE CF  DICE: HUMAN DEBE DECIR: HUAMAN</t>
  </si>
  <si>
    <t xml:space="preserve">DDJJ NO COINCIDE CON RENIEC - NOMBRE DE CF  DICE: CESAR ORLANDO  DEBE DECIR: CESAR ORLANDO GABRIEL 	</t>
  </si>
  <si>
    <t>GF POSTULA COMO CASADOS PERO JF ES SOLTERO SEGÚN DNI</t>
  </si>
  <si>
    <t>DDJJ NO COINCIDE CON RENIEC - APELLIDO DE CF  DICE: COBENAS DEBE DECIR: COBEÑAS</t>
  </si>
  <si>
    <t xml:space="preserve">DDJJ NO COINCIDE CON RENIEC - NOMBRE DE CF  DICE: ADHRIAN DEBE DECIR: ADRHIAN </t>
  </si>
  <si>
    <t>DDJJ NO COINCIDE CON RENIEC - APELLIDO DE CF  DICE: JARAMILLLO  DEBE DECIR: JARAMILLO</t>
  </si>
  <si>
    <t xml:space="preserve">FORMULARIO DE INSCRIPCIÓN NO TIENE FIRMA (HUELLA) DE CF </t>
  </si>
  <si>
    <t>DDJJ NO COINCIDE CON RENIEC - NOMBRE DE CF  DICE: JAHAZIL  DEBE DECIR: JAHAZIEL</t>
  </si>
  <si>
    <t>FORMULARIO DE INSCRIPCIÓN NO TIENE FIRMA DE CF MAYOR DE 18 AÑOS (FORMULARIO DIGITAL ANTIGUO)</t>
  </si>
  <si>
    <t>GF POSTULA COMO SOLTEROS PERO SON CASADOS // JF RESIDE EN EL EXTRANJERO</t>
  </si>
  <si>
    <t>DDJJ NO COINCIDE CON RENIEC - DNI DE JF  DICE: 47860289 DEBE DECIR: 43812746</t>
  </si>
  <si>
    <t>DDJJ NO COINCIDE CON RENIEC - APELLIDO  DE CF  DICE: CRUZ DE VELASQUEZ  DEBE DECIR: ROMAN CRUZ DE VELASQUEZ/GF SUPERA IFM PERMITIDO</t>
  </si>
  <si>
    <t>DDJJ NO COINCIDE CON RENIEC - NOMBRE DE CF  DICE: JOE DEBE DECIR: JOSE</t>
  </si>
  <si>
    <t xml:space="preserve">DDJJ NO COINCIDE CON RENIEC-APELLIDO DE JF CF MAL UBICADOS DICE: ARROYO TRISTAN  DEBE DECIR:TRISTAN ARROYO </t>
  </si>
  <si>
    <t xml:space="preserve">DDJJ NO COINCIDE CON RENIEC - DNI DE CF  DICE: 08950365 DEBE DECIR: 06950365 // DDJJ NO COINCIDE CON RENIEC - NOMBRE DE CF  DICE: JULIANA DEBE DECIR:  JUANA </t>
  </si>
  <si>
    <t>JF POSTULA CON CF HIJO PERO NO TIENE TAL PARENTESCO ( SE DECLARO MAL PARENTESCO DICE: HIJA DEBE DECIR: PADRE)</t>
  </si>
  <si>
    <t xml:space="preserve">FORMULARIO DE INSCRIPCIÓN NO TIENE FIRMA DE CF </t>
  </si>
  <si>
    <t>GF  ADJUNTA FORMULARIO DE INSCRIPCIÓN  MANUAL  ANTIGUO</t>
  </si>
  <si>
    <t>DDJJ NO COINCIDE CON RENIEC -APELLIDO DE CF  DICE: POLICARPIO DEBE DECIR: POLICARPO // CF TIENE RESTRICCIÓN - FALLECIMIENTO</t>
  </si>
  <si>
    <t>DDJJ NO COINCIDE CON RENIEC - DNI DE JF  DICE: 7663895 DEBE DECIR: 76638956</t>
  </si>
  <si>
    <t>FORMULARIO DE INSCRIPCIÓN NO TIENE FIRMA DE CF (FORMULARIO MANUAL ANTIGUO)</t>
  </si>
  <si>
    <t>FORMULARIO DE INSCRIPCIÓN NO TIENE FIRMA DE CF (MAYOR DE EDAD)</t>
  </si>
  <si>
    <t>JF POSTULA COMO SOLTERO PERO ES DIVORCIADO/GF SUPERA IFM PERMITIDO</t>
  </si>
  <si>
    <t>DDJJ NO COINCIDE CON RENIEC - APELLIDO DE CF  DICE: QUINONES DEBE DECIR: QUIÑONES</t>
  </si>
  <si>
    <t>JF Y CF TIENEN TIENE PREDIO ACTIVO EN HUARAZ</t>
  </si>
  <si>
    <t>JF Y CF TIENEN TIENE PREDIO ACTIVO EN PIURA</t>
  </si>
  <si>
    <t>JF TIENE  TIENE PREDIO ACTIVO EN CALLAO</t>
  </si>
  <si>
    <t xml:space="preserve">CF TIENE PREDIO ACTIVO EN LIMA </t>
  </si>
  <si>
    <t>JF TIENE PREDIO ACTIVO EN LIMA Y TRUJILLO</t>
  </si>
  <si>
    <t>JFTIENE PREDIO ACTIVO EN PASCO</t>
  </si>
  <si>
    <t xml:space="preserve">NO SE PUEDE VALIDAR PARENTESCO CON CF MENOR DE EDAD // JF TIENE PREDIO ACTIVO EN PASCO </t>
  </si>
  <si>
    <t xml:space="preserve">JF TIENE PREDIO ACTIVO EN JULIACA </t>
  </si>
  <si>
    <t>GF TIENE PREDIO ACTIVO EN CHICLAYO</t>
  </si>
  <si>
    <t>CF TIENE PREDIO ACTIVO EN MOQUEGUA / GF SUPERA IFM PERMITIDO</t>
  </si>
  <si>
    <t>CF TIENE PREDIO ACTIVO EN HUANUCO/GF SUPERA IFM PERMITIDO</t>
  </si>
  <si>
    <t>DDJJ NO COINCIDE CON RENIEC - NOMBRE DE CF  DICE: RENATO JEAN DEBE DECIR: RENATO JEAN PIERRE // JF TIENE PREDIO ACTIVO EN CAJAMARCA</t>
  </si>
  <si>
    <t>DDJJ NO COINCIDE CON RENIEC - APELLIDO DE CF  DICE: GUEVARA DEBE DECIR: GUERRA // FORMULARIO DE INSCRIPCIÓN NO TIENE FIRMA DE CF MAYOR DE 18 AÑOS // CF TIENE PREDIO ACTIVO EN CALLAO//DDJJ NO COINCIDE CON RENIEC - FECHA DE NACIMIENTO DE CF MAL DIGITADO DICE: 17/10/2027 DEBE DECIR: 04/09/1969</t>
  </si>
  <si>
    <t>NO SE PUEDE VALIDAR PARENTESCO CON CF (SE DECLARO MAL PARENTESCO DICE PADRE DEBE DECIR HIJO) // JF TIENE PREDIO ACTIVO EN LIMA</t>
  </si>
  <si>
    <t>JF Y CF TIENE PREDIO ACTIVO EN JULIACA</t>
  </si>
  <si>
    <t>FORMULARIO DE INSCRIPCIÓN NO TIENE FIRMA DE JF/JF TIENE PREDIO ACTIVO EN PIURA</t>
  </si>
  <si>
    <t>JF TIENE PREDIO ACTIVO EN LIMA (FUNDO)</t>
  </si>
  <si>
    <t>CF TIENE PREDIO ACTIVO EN TRUJILLO/JF Y CF RESIDEN EN EL EXTRANJERO</t>
  </si>
  <si>
    <t>DDJJ NO COINCIDE CON RENIEC - NOMBRE DE CF  DICE: CHRISTOPHER LOUIS DEBE DECIR: CHRISTOPHER LOIS//JF Y CF RESIDEN EN EXTRANJERO /GF POSTULAN COMO SOLTEROS PERO SON CASADOS</t>
  </si>
  <si>
    <t>CF RESIDE EN EN EL EXTRANJERO</t>
  </si>
  <si>
    <t>JF ES CASADO Y POSTULA CON CF(HIJO)/JF RESIDE EN EL EXTRANJERO</t>
  </si>
  <si>
    <t>44560449</t>
  </si>
  <si>
    <t>2514IAN000457992</t>
  </si>
  <si>
    <t>EUDOSIA HIPOLITA</t>
  </si>
  <si>
    <t>47092906</t>
  </si>
  <si>
    <t>2514IAN000458297</t>
  </si>
  <si>
    <t>02889855</t>
  </si>
  <si>
    <t>2514IAN000458522</t>
  </si>
  <si>
    <t>ALEJANDRO JOSE</t>
  </si>
  <si>
    <t>44168790</t>
  </si>
  <si>
    <t>252IAN000458739</t>
  </si>
  <si>
    <t>BENJAMIN</t>
  </si>
  <si>
    <t>42532639</t>
  </si>
  <si>
    <t>252IAN000459304</t>
  </si>
  <si>
    <t>QUICO</t>
  </si>
  <si>
    <t>73575660</t>
  </si>
  <si>
    <t>2514IAN000459611</t>
  </si>
  <si>
    <t>YUDITH MELISA</t>
  </si>
  <si>
    <t>47354270</t>
  </si>
  <si>
    <t>252IAN000459798</t>
  </si>
  <si>
    <t>NUBE</t>
  </si>
  <si>
    <t>BALLEN</t>
  </si>
  <si>
    <t>ANDRE FABIAN</t>
  </si>
  <si>
    <t>42061730</t>
  </si>
  <si>
    <t>252IAN000460260</t>
  </si>
  <si>
    <t>VENEGAS</t>
  </si>
  <si>
    <t xml:space="preserve">DANIEL ELIAS </t>
  </si>
  <si>
    <t>44022934</t>
  </si>
  <si>
    <t>252IAN000460362</t>
  </si>
  <si>
    <t>43866323</t>
  </si>
  <si>
    <t>252IAN000460530</t>
  </si>
  <si>
    <t xml:space="preserve">COBEÑA </t>
  </si>
  <si>
    <t xml:space="preserve">DAVID ALEXIS </t>
  </si>
  <si>
    <t>42078250</t>
  </si>
  <si>
    <t>2514IAN000460656</t>
  </si>
  <si>
    <t>JANIXSA MILAGROS</t>
  </si>
  <si>
    <t>17914674</t>
  </si>
  <si>
    <t>2514IAN000460615</t>
  </si>
  <si>
    <t xml:space="preserve">MELGAREJO </t>
  </si>
  <si>
    <t xml:space="preserve">BELTRAN </t>
  </si>
  <si>
    <t>HERTY LEVI</t>
  </si>
  <si>
    <t>47444590</t>
  </si>
  <si>
    <t>2514IAN000460622</t>
  </si>
  <si>
    <t>STARLIN JOSSET</t>
  </si>
  <si>
    <t>43962929</t>
  </si>
  <si>
    <t>252IAN000461088</t>
  </si>
  <si>
    <t>VEJARANO</t>
  </si>
  <si>
    <t xml:space="preserve"> VARGAS</t>
  </si>
  <si>
    <t xml:space="preserve">SANTOS MAURICIO </t>
  </si>
  <si>
    <t>42954883</t>
  </si>
  <si>
    <t>2514IAN000469835</t>
  </si>
  <si>
    <t>TIMANA</t>
  </si>
  <si>
    <t>JHONNY PAUL</t>
  </si>
  <si>
    <t>77158255</t>
  </si>
  <si>
    <t>2514IAN000469737</t>
  </si>
  <si>
    <t xml:space="preserve">LAVADO </t>
  </si>
  <si>
    <t>OLGA TATIANA KARLA</t>
  </si>
  <si>
    <t>40346392</t>
  </si>
  <si>
    <t>2514IAN000469778</t>
  </si>
  <si>
    <t>AIRA</t>
  </si>
  <si>
    <t>PATRICIA LUZ</t>
  </si>
  <si>
    <t>40561288</t>
  </si>
  <si>
    <t>2514IAN000468461</t>
  </si>
  <si>
    <t>GISSELA ELIZABETH</t>
  </si>
  <si>
    <t>44894297</t>
  </si>
  <si>
    <t>2514IAN000469808</t>
  </si>
  <si>
    <t>SAULO JAVIER</t>
  </si>
  <si>
    <t>29733895</t>
  </si>
  <si>
    <t>2514IAN000461762</t>
  </si>
  <si>
    <t>71431702</t>
  </si>
  <si>
    <t>2514IAN000469757</t>
  </si>
  <si>
    <t>TREJO</t>
  </si>
  <si>
    <t>CHELMIT SEGUNDO</t>
  </si>
  <si>
    <t>44279552</t>
  </si>
  <si>
    <t>2514IAN000469352</t>
  </si>
  <si>
    <t>YESSICA INES</t>
  </si>
  <si>
    <t>70302615</t>
  </si>
  <si>
    <t>2514IAN000469481</t>
  </si>
  <si>
    <t>CAJAMARCA</t>
  </si>
  <si>
    <t>CHRISTOPHER HILDEGARDO</t>
  </si>
  <si>
    <t>08716128</t>
  </si>
  <si>
    <t>2514IAN000469677</t>
  </si>
  <si>
    <t>ALFONZO</t>
  </si>
  <si>
    <t>DIONNER JOSE</t>
  </si>
  <si>
    <t>72633790</t>
  </si>
  <si>
    <t>2514IAN000469787</t>
  </si>
  <si>
    <t xml:space="preserve">KARLA LUCIA </t>
  </si>
  <si>
    <t>75133530</t>
  </si>
  <si>
    <t>2514IAN000469718</t>
  </si>
  <si>
    <t>DE LA VEGA</t>
  </si>
  <si>
    <t>FABIOLA RUBYT</t>
  </si>
  <si>
    <t>76062933</t>
  </si>
  <si>
    <t>2514IAN000468816</t>
  </si>
  <si>
    <t>TICVA HANANI</t>
  </si>
  <si>
    <t>32387207</t>
  </si>
  <si>
    <t>2514IAN000469370</t>
  </si>
  <si>
    <t>CAPRA</t>
  </si>
  <si>
    <t>41513267</t>
  </si>
  <si>
    <t>2514IAN000469714</t>
  </si>
  <si>
    <t>PAOLA YAMILI</t>
  </si>
  <si>
    <t>40948664</t>
  </si>
  <si>
    <t>2514IAN000469682</t>
  </si>
  <si>
    <t>NOEL CORCINO</t>
  </si>
  <si>
    <t>10648989</t>
  </si>
  <si>
    <t>252IAN000469745</t>
  </si>
  <si>
    <t xml:space="preserve">CRISOSTOMO </t>
  </si>
  <si>
    <t xml:space="preserve">FABIAN </t>
  </si>
  <si>
    <t>44357704</t>
  </si>
  <si>
    <t>2514IAN000454740</t>
  </si>
  <si>
    <t>ESCATE</t>
  </si>
  <si>
    <t>GAVILANO</t>
  </si>
  <si>
    <t>ROGER ALONSO</t>
  </si>
  <si>
    <t>43732619</t>
  </si>
  <si>
    <t>2514IAN000469656</t>
  </si>
  <si>
    <t>NATALI RAQUEL</t>
  </si>
  <si>
    <t>80618188</t>
  </si>
  <si>
    <t>2514IAN000458312</t>
  </si>
  <si>
    <t xml:space="preserve">VILLEGAS </t>
  </si>
  <si>
    <t>MILCIADES</t>
  </si>
  <si>
    <t>09950014</t>
  </si>
  <si>
    <t>2514IAN000469673</t>
  </si>
  <si>
    <t xml:space="preserve">MONTALVO </t>
  </si>
  <si>
    <t xml:space="preserve">ALBERTO LUIS </t>
  </si>
  <si>
    <t>44899245</t>
  </si>
  <si>
    <t>2514IAN000469679</t>
  </si>
  <si>
    <t>YAQUELINE</t>
  </si>
  <si>
    <t>02702300</t>
  </si>
  <si>
    <t>2514IAN000465436</t>
  </si>
  <si>
    <t>RISCO</t>
  </si>
  <si>
    <t>76544608</t>
  </si>
  <si>
    <t>2514IAN000469683</t>
  </si>
  <si>
    <t xml:space="preserve">VILLACORTA </t>
  </si>
  <si>
    <t>ARIANE AYLEN</t>
  </si>
  <si>
    <t>80201469</t>
  </si>
  <si>
    <t>2514IAN000469834</t>
  </si>
  <si>
    <t>KATHERINE</t>
  </si>
  <si>
    <t>2514IAN000460992</t>
  </si>
  <si>
    <t>74320199</t>
  </si>
  <si>
    <t>2514IAN000465987</t>
  </si>
  <si>
    <t>JEAN STEVENSON</t>
  </si>
  <si>
    <t>00833275</t>
  </si>
  <si>
    <t>2514IAN000469931</t>
  </si>
  <si>
    <t>73683866</t>
  </si>
  <si>
    <t>2514IAN000469953</t>
  </si>
  <si>
    <t>WAGNER STEEVEN</t>
  </si>
  <si>
    <t>70676387</t>
  </si>
  <si>
    <t>2514IAN000467441</t>
  </si>
  <si>
    <t>MARTOS</t>
  </si>
  <si>
    <t>JOSEPH ALEXIS</t>
  </si>
  <si>
    <t>73077917</t>
  </si>
  <si>
    <t>2514IAN000463078</t>
  </si>
  <si>
    <t>PERLA LILIANA</t>
  </si>
  <si>
    <t>19944230</t>
  </si>
  <si>
    <t>2514IAN000469847</t>
  </si>
  <si>
    <t>OLGA MARIBEL</t>
  </si>
  <si>
    <t>70613059</t>
  </si>
  <si>
    <t>2514IAN000467446</t>
  </si>
  <si>
    <t>INGRID DAYANNE</t>
  </si>
  <si>
    <t>26689252</t>
  </si>
  <si>
    <t>2514IAN000467445</t>
  </si>
  <si>
    <t>MARISA ELIZABETH</t>
  </si>
  <si>
    <t>77919104</t>
  </si>
  <si>
    <t>2514IAN000457999</t>
  </si>
  <si>
    <t>ANTHONY RAFAEL</t>
  </si>
  <si>
    <t>16479828</t>
  </si>
  <si>
    <t>2514IAN000458096</t>
  </si>
  <si>
    <t>45033826</t>
  </si>
  <si>
    <t>2514IAN000469962</t>
  </si>
  <si>
    <t>SANTAMARIA</t>
  </si>
  <si>
    <t>26703613</t>
  </si>
  <si>
    <t>2514IAN000467450</t>
  </si>
  <si>
    <t>DIDERICH WERNER</t>
  </si>
  <si>
    <t>17876392</t>
  </si>
  <si>
    <t>2514IAN000469883</t>
  </si>
  <si>
    <t>MARTINA GRICELDA</t>
  </si>
  <si>
    <t>45624961</t>
  </si>
  <si>
    <t>2514IAN000469886</t>
  </si>
  <si>
    <t>OLGA SUSANA</t>
  </si>
  <si>
    <t>16737487</t>
  </si>
  <si>
    <t>252IAN000469948</t>
  </si>
  <si>
    <t xml:space="preserve">MEOÑO </t>
  </si>
  <si>
    <t xml:space="preserve">NELY DORIS </t>
  </si>
  <si>
    <t>45716444</t>
  </si>
  <si>
    <t>2514IAN000468119</t>
  </si>
  <si>
    <t>MICHEL OMAR</t>
  </si>
  <si>
    <t>16464331</t>
  </si>
  <si>
    <t>2514IAN000458009</t>
  </si>
  <si>
    <t>RAFAEL ANTONIO</t>
  </si>
  <si>
    <t>40063771</t>
  </si>
  <si>
    <t>2514IAN000469890</t>
  </si>
  <si>
    <t xml:space="preserve">ELITA MARLENY </t>
  </si>
  <si>
    <t>2514IAN000468872</t>
  </si>
  <si>
    <t>CALLLO</t>
  </si>
  <si>
    <t>23145359</t>
  </si>
  <si>
    <t>2514IAN000463446</t>
  </si>
  <si>
    <t>CABELLO</t>
  </si>
  <si>
    <t>TOLENTINO</t>
  </si>
  <si>
    <t>71228733</t>
  </si>
  <si>
    <t>2514IAN000470119</t>
  </si>
  <si>
    <t>DIEGO IBENEED</t>
  </si>
  <si>
    <t>47553159</t>
  </si>
  <si>
    <t>2514IAN000456805</t>
  </si>
  <si>
    <t>RUBBY</t>
  </si>
  <si>
    <t>42000474</t>
  </si>
  <si>
    <t>2514IAN000469446</t>
  </si>
  <si>
    <t>80419515</t>
  </si>
  <si>
    <t>2514IAN000469984</t>
  </si>
  <si>
    <t>HILARIA</t>
  </si>
  <si>
    <t>24485199</t>
  </si>
  <si>
    <t>2514IAN000470215</t>
  </si>
  <si>
    <t>JOSEFINA</t>
  </si>
  <si>
    <t>74313470</t>
  </si>
  <si>
    <t>2514IAN000469981</t>
  </si>
  <si>
    <t>VICTOR SANTIAGO</t>
  </si>
  <si>
    <t>42192090</t>
  </si>
  <si>
    <t>2514IAN000469665</t>
  </si>
  <si>
    <t>BRANYER IVAN</t>
  </si>
  <si>
    <t>70403091</t>
  </si>
  <si>
    <t>2514IAN000470015</t>
  </si>
  <si>
    <t>43066173</t>
  </si>
  <si>
    <t>2514IAN000462099</t>
  </si>
  <si>
    <t>CRUZATE</t>
  </si>
  <si>
    <t>LADYS SHARON</t>
  </si>
  <si>
    <t>27164642</t>
  </si>
  <si>
    <t>250IAN000470083</t>
  </si>
  <si>
    <t>OLAZO</t>
  </si>
  <si>
    <t>LUPE ANGELA</t>
  </si>
  <si>
    <t>45905670</t>
  </si>
  <si>
    <t>2514IAN000457329</t>
  </si>
  <si>
    <t>ESTEFANY MAGGORLY</t>
  </si>
  <si>
    <t>76451571</t>
  </si>
  <si>
    <t>2514IAN000457353</t>
  </si>
  <si>
    <t>BAPSI ARALI</t>
  </si>
  <si>
    <t>06210541</t>
  </si>
  <si>
    <t>2514IAN000458007</t>
  </si>
  <si>
    <t>FROYLAN HEDILBERTO</t>
  </si>
  <si>
    <t>41796509</t>
  </si>
  <si>
    <t>2514IAN000470140</t>
  </si>
  <si>
    <t>ANNE</t>
  </si>
  <si>
    <t>27387307</t>
  </si>
  <si>
    <t>2514IAN000470154</t>
  </si>
  <si>
    <t>SAYAVERDE</t>
  </si>
  <si>
    <t>72530370</t>
  </si>
  <si>
    <t>2514IAN000470120</t>
  </si>
  <si>
    <t>ARIANA LUCIA</t>
  </si>
  <si>
    <t>75314379</t>
  </si>
  <si>
    <t>2514IAN000470082</t>
  </si>
  <si>
    <t>PULACHE</t>
  </si>
  <si>
    <t>SURITA</t>
  </si>
  <si>
    <t>DIEGO ALFONSO</t>
  </si>
  <si>
    <t>24008221</t>
  </si>
  <si>
    <t>2514IAN000470208</t>
  </si>
  <si>
    <t>ELGUERA</t>
  </si>
  <si>
    <t>03467049</t>
  </si>
  <si>
    <t>2514IAN000467582</t>
  </si>
  <si>
    <t xml:space="preserve">CHUNGA VDA DE APONTE </t>
  </si>
  <si>
    <t>VICENTA</t>
  </si>
  <si>
    <t>73982363</t>
  </si>
  <si>
    <t>2514IAN000457063</t>
  </si>
  <si>
    <t xml:space="preserve">PALACIOS </t>
  </si>
  <si>
    <t>LORENA ESTEPHANY</t>
  </si>
  <si>
    <t>77023174</t>
  </si>
  <si>
    <t>2514IAN000455608</t>
  </si>
  <si>
    <t>FABIANA IYARI</t>
  </si>
  <si>
    <t>46288427</t>
  </si>
  <si>
    <t>2514IAN000469458</t>
  </si>
  <si>
    <t>RUTH IRENE</t>
  </si>
  <si>
    <t>44927510</t>
  </si>
  <si>
    <t>2514IAN000469323</t>
  </si>
  <si>
    <t>SONDOR</t>
  </si>
  <si>
    <t xml:space="preserve">JUAN DIEGO </t>
  </si>
  <si>
    <t>71198470</t>
  </si>
  <si>
    <t>2514IAN000470084</t>
  </si>
  <si>
    <t>CARMEN INES</t>
  </si>
  <si>
    <t>73618778</t>
  </si>
  <si>
    <t>2514IAN000465890</t>
  </si>
  <si>
    <t>CUSMA</t>
  </si>
  <si>
    <t>46689888</t>
  </si>
  <si>
    <t>2514IAN000467580</t>
  </si>
  <si>
    <t>LUZ ERIKA</t>
  </si>
  <si>
    <t>46146095</t>
  </si>
  <si>
    <t>2514IAN000470080</t>
  </si>
  <si>
    <t>LIZARDO</t>
  </si>
  <si>
    <t>DANNA PAMELA</t>
  </si>
  <si>
    <t>72169737</t>
  </si>
  <si>
    <t>2514IAN000447705</t>
  </si>
  <si>
    <t>DIANELI</t>
  </si>
  <si>
    <t>46179075</t>
  </si>
  <si>
    <t>2514IAN000469965</t>
  </si>
  <si>
    <t>LIZBY MAGDALENA</t>
  </si>
  <si>
    <t>10188582</t>
  </si>
  <si>
    <t>2514IAN000469867</t>
  </si>
  <si>
    <t xml:space="preserve">QUEVEDO </t>
  </si>
  <si>
    <t xml:space="preserve">APAESTEGUI </t>
  </si>
  <si>
    <t>JOSE WALTER</t>
  </si>
  <si>
    <t>15433324</t>
  </si>
  <si>
    <t>2514IAN000470146</t>
  </si>
  <si>
    <t>BELEN</t>
  </si>
  <si>
    <t>VIRGILIA ORTENCIA</t>
  </si>
  <si>
    <t>77344830</t>
  </si>
  <si>
    <t>2314IAN000371532</t>
  </si>
  <si>
    <t>MELVA JHUDIT</t>
  </si>
  <si>
    <t>73041679</t>
  </si>
  <si>
    <t>2514IAN000469568</t>
  </si>
  <si>
    <t>42961508</t>
  </si>
  <si>
    <t>2514IAN000470361</t>
  </si>
  <si>
    <t>JONATHAN JUNIOR</t>
  </si>
  <si>
    <t>40699146</t>
  </si>
  <si>
    <t>2514IAN000470301</t>
  </si>
  <si>
    <t>NILTON ARTIDORO</t>
  </si>
  <si>
    <t>16516859</t>
  </si>
  <si>
    <t>2514IAN000443012</t>
  </si>
  <si>
    <t xml:space="preserve">ESQUECHE </t>
  </si>
  <si>
    <t xml:space="preserve">MANUEL ISAIAS </t>
  </si>
  <si>
    <t>16799521</t>
  </si>
  <si>
    <t>2514IAN000470261</t>
  </si>
  <si>
    <t xml:space="preserve"> SALAZAR </t>
  </si>
  <si>
    <t>ROSEL AUGUSTO</t>
  </si>
  <si>
    <t>42551120</t>
  </si>
  <si>
    <t>2514IAN000470339</t>
  </si>
  <si>
    <t>CINTHIA DEL PILAR</t>
  </si>
  <si>
    <t>80257770</t>
  </si>
  <si>
    <t>2514IAN000470268</t>
  </si>
  <si>
    <t>PONCIANO</t>
  </si>
  <si>
    <t>MARLENY YSABEL</t>
  </si>
  <si>
    <t>41377570</t>
  </si>
  <si>
    <t>2514IAN000442053</t>
  </si>
  <si>
    <t>JIBAJA</t>
  </si>
  <si>
    <t>YENY</t>
  </si>
  <si>
    <t>02733728</t>
  </si>
  <si>
    <t>2514IAN000470226</t>
  </si>
  <si>
    <t>VDA DE RIOFRIO</t>
  </si>
  <si>
    <t>IRMA TERESA</t>
  </si>
  <si>
    <t>09150912</t>
  </si>
  <si>
    <t>2414IAN000437755</t>
  </si>
  <si>
    <t>PAYE</t>
  </si>
  <si>
    <t>ROSA SARA</t>
  </si>
  <si>
    <t>45478251</t>
  </si>
  <si>
    <t>2514IAN000470196</t>
  </si>
  <si>
    <t>YURI GAGARIN</t>
  </si>
  <si>
    <t>43011340</t>
  </si>
  <si>
    <t>2514IAN000470331</t>
  </si>
  <si>
    <t>SORIANO</t>
  </si>
  <si>
    <t>IRMA EULALIA</t>
  </si>
  <si>
    <t>07475069</t>
  </si>
  <si>
    <t>2514IAN000470234</t>
  </si>
  <si>
    <t>TEOBALDO</t>
  </si>
  <si>
    <t>42321285</t>
  </si>
  <si>
    <t>2514IAN000470372</t>
  </si>
  <si>
    <t>GABRIELA EMILIA</t>
  </si>
  <si>
    <t>40342177</t>
  </si>
  <si>
    <t>2514IAN000470306</t>
  </si>
  <si>
    <t>JULCAMORO</t>
  </si>
  <si>
    <t>74563381</t>
  </si>
  <si>
    <t>2514IAN000470197</t>
  </si>
  <si>
    <t>16792813</t>
  </si>
  <si>
    <t>2514IAN000469815</t>
  </si>
  <si>
    <t>BARRETO</t>
  </si>
  <si>
    <t>47832402</t>
  </si>
  <si>
    <t>2514IAN000470267</t>
  </si>
  <si>
    <t>JANPIERRE DAVID</t>
  </si>
  <si>
    <t>03884580</t>
  </si>
  <si>
    <t>2514IAN000469826</t>
  </si>
  <si>
    <t>IRAZABAL</t>
  </si>
  <si>
    <t xml:space="preserve">VICTOR ROLANDO </t>
  </si>
  <si>
    <t>18898581</t>
  </si>
  <si>
    <t>2514IAN000470275</t>
  </si>
  <si>
    <t>BAÑALES</t>
  </si>
  <si>
    <t>46090435</t>
  </si>
  <si>
    <t>252IAN000470346</t>
  </si>
  <si>
    <t xml:space="preserve"> QUISPE</t>
  </si>
  <si>
    <t xml:space="preserve"> TORRES</t>
  </si>
  <si>
    <t>LINO FRANKLIN</t>
  </si>
  <si>
    <t>45217800</t>
  </si>
  <si>
    <t>2514IAN000470368</t>
  </si>
  <si>
    <t>ZONAC</t>
  </si>
  <si>
    <t>BETY NOELIA</t>
  </si>
  <si>
    <t>40131626</t>
  </si>
  <si>
    <t>2514IAN000470285</t>
  </si>
  <si>
    <t xml:space="preserve">CIRIACO </t>
  </si>
  <si>
    <t>TUNELDA ARELI</t>
  </si>
  <si>
    <t>71079081</t>
  </si>
  <si>
    <t>2514IAN000470238</t>
  </si>
  <si>
    <t>GILMER YONATAN DAVID</t>
  </si>
  <si>
    <t>46577499</t>
  </si>
  <si>
    <t>2514IAN000470270</t>
  </si>
  <si>
    <t>SANDRA PAOLA</t>
  </si>
  <si>
    <t>42874382</t>
  </si>
  <si>
    <t>2514IAN000470252</t>
  </si>
  <si>
    <t>GILMER ODOLFO</t>
  </si>
  <si>
    <t>45837745</t>
  </si>
  <si>
    <t>2514IAN000470257</t>
  </si>
  <si>
    <t>JOHANA MAGALY CATALINA</t>
  </si>
  <si>
    <t>74685982</t>
  </si>
  <si>
    <t>2514IAN000470136</t>
  </si>
  <si>
    <t>IZAGUIRRE</t>
  </si>
  <si>
    <t xml:space="preserve">ELSA OLGA </t>
  </si>
  <si>
    <t>19229302</t>
  </si>
  <si>
    <t>2514IAN000469188</t>
  </si>
  <si>
    <t>45686098</t>
  </si>
  <si>
    <t>2514IAN000470348</t>
  </si>
  <si>
    <t>FERNANDA</t>
  </si>
  <si>
    <t>LINDA JENNIFER</t>
  </si>
  <si>
    <t>70259905</t>
  </si>
  <si>
    <t>2514IAN000470235</t>
  </si>
  <si>
    <t>ANGEL ISSAC</t>
  </si>
  <si>
    <t>70690663</t>
  </si>
  <si>
    <t>2514IAN000470217</t>
  </si>
  <si>
    <t>JENIFFER ELIZABETH</t>
  </si>
  <si>
    <t>48383007</t>
  </si>
  <si>
    <t>2514IAN000470557</t>
  </si>
  <si>
    <t xml:space="preserve">BERRU </t>
  </si>
  <si>
    <t>DIANA YANINA</t>
  </si>
  <si>
    <t>76195529</t>
  </si>
  <si>
    <t>2514IAN000470466</t>
  </si>
  <si>
    <t>THALIA ESTEFANY</t>
  </si>
  <si>
    <t>47550286</t>
  </si>
  <si>
    <t>2514IAN000469167</t>
  </si>
  <si>
    <t>MIRIOLITA ASTERIA</t>
  </si>
  <si>
    <t>71605790</t>
  </si>
  <si>
    <t>2514IAN000470432</t>
  </si>
  <si>
    <t>KAREN ANALY</t>
  </si>
  <si>
    <t>2514IAN000470524</t>
  </si>
  <si>
    <t>78632885</t>
  </si>
  <si>
    <t>2514IAN000470555</t>
  </si>
  <si>
    <t>LUCERO ESMERALDA</t>
  </si>
  <si>
    <t>72681669</t>
  </si>
  <si>
    <t>2514IAN000470580</t>
  </si>
  <si>
    <t>TONGO</t>
  </si>
  <si>
    <t>PAJARES</t>
  </si>
  <si>
    <t>CHARLES ANTHONY</t>
  </si>
  <si>
    <t>46173255</t>
  </si>
  <si>
    <t>2514IAN000470511</t>
  </si>
  <si>
    <t>44972154</t>
  </si>
  <si>
    <t>2514IAN000470467</t>
  </si>
  <si>
    <t>CATAÑO</t>
  </si>
  <si>
    <t>MIRIAM ROSA</t>
  </si>
  <si>
    <t>76472414</t>
  </si>
  <si>
    <t>2514IAN000470508</t>
  </si>
  <si>
    <t>PILAR JEOSHYLU</t>
  </si>
  <si>
    <t>44877417</t>
  </si>
  <si>
    <t>2514IAN000470519</t>
  </si>
  <si>
    <t>SADITH STEPHANIE</t>
  </si>
  <si>
    <t>76779161</t>
  </si>
  <si>
    <t>252IAN000470543</t>
  </si>
  <si>
    <t>ANTONY POOL</t>
  </si>
  <si>
    <t>2514IAN000470484</t>
  </si>
  <si>
    <t>09583473</t>
  </si>
  <si>
    <t>2514IAN000470459</t>
  </si>
  <si>
    <t>YISELA MARGOT</t>
  </si>
  <si>
    <t>07955310</t>
  </si>
  <si>
    <t>2514IAN000468995</t>
  </si>
  <si>
    <t>WESTPHALEN</t>
  </si>
  <si>
    <t>MARTHA VICENTA</t>
  </si>
  <si>
    <t>71980221</t>
  </si>
  <si>
    <t>2514IAN000470350</t>
  </si>
  <si>
    <t>JOSE CELSO</t>
  </si>
  <si>
    <t>63357259</t>
  </si>
  <si>
    <t>2514IAN000470434</t>
  </si>
  <si>
    <t>LEYDIS SOLEDAD</t>
  </si>
  <si>
    <t>80237773</t>
  </si>
  <si>
    <t>2514IAN000470574</t>
  </si>
  <si>
    <t>PAYAC</t>
  </si>
  <si>
    <t>RUESTAS</t>
  </si>
  <si>
    <t>JESSICA LILIA</t>
  </si>
  <si>
    <t>45111895</t>
  </si>
  <si>
    <t>2514IAN000470510</t>
  </si>
  <si>
    <t xml:space="preserve">AGUIRRE </t>
  </si>
  <si>
    <t>GIANCARLO ALEXANDER</t>
  </si>
  <si>
    <t>80237735</t>
  </si>
  <si>
    <t>2514IAN000470583</t>
  </si>
  <si>
    <t>YOJANA MARIA</t>
  </si>
  <si>
    <t>44932760</t>
  </si>
  <si>
    <t>2514IAN000470567</t>
  </si>
  <si>
    <t>URTIAGA</t>
  </si>
  <si>
    <t>ELVER JOSIMAR</t>
  </si>
  <si>
    <t>43241333</t>
  </si>
  <si>
    <t>2514IAN000470426</t>
  </si>
  <si>
    <t>BASILIO</t>
  </si>
  <si>
    <t>AMED PRIOR</t>
  </si>
  <si>
    <t>47654151</t>
  </si>
  <si>
    <t>2514IAN000470472</t>
  </si>
  <si>
    <t>FRANK JOSEP</t>
  </si>
  <si>
    <t>43220975</t>
  </si>
  <si>
    <t>2514IAN000470358</t>
  </si>
  <si>
    <t xml:space="preserve">OZETA </t>
  </si>
  <si>
    <t xml:space="preserve">NAIRA </t>
  </si>
  <si>
    <t xml:space="preserve">FLOR MARIA </t>
  </si>
  <si>
    <t>40002782</t>
  </si>
  <si>
    <t>2514IAN000470385</t>
  </si>
  <si>
    <t>NUREÑA</t>
  </si>
  <si>
    <t>76142680</t>
  </si>
  <si>
    <t>2514IAN000470584</t>
  </si>
  <si>
    <t>MIRKO JOEL</t>
  </si>
  <si>
    <t>45283187</t>
  </si>
  <si>
    <t>2514IAN000470429</t>
  </si>
  <si>
    <t>78546878</t>
  </si>
  <si>
    <t>2514IAN000470537</t>
  </si>
  <si>
    <t>MARTI</t>
  </si>
  <si>
    <t>DIEGO ALONZO</t>
  </si>
  <si>
    <t>70784476</t>
  </si>
  <si>
    <t>2514IAN000470444</t>
  </si>
  <si>
    <t>45378344</t>
  </si>
  <si>
    <t>2514IAN000470419</t>
  </si>
  <si>
    <t>ANALI PAOLA</t>
  </si>
  <si>
    <t>19258689</t>
  </si>
  <si>
    <t>2514IAN000470431</t>
  </si>
  <si>
    <t>JUANA JOSEFINA</t>
  </si>
  <si>
    <t>44633917</t>
  </si>
  <si>
    <t>2514IAN000470548</t>
  </si>
  <si>
    <t>PICHEN</t>
  </si>
  <si>
    <t>AZABACHE</t>
  </si>
  <si>
    <t>SARITA MIRELLA</t>
  </si>
  <si>
    <t>70376549</t>
  </si>
  <si>
    <t>2514IAN000470395</t>
  </si>
  <si>
    <t>RUTH ANGELICA BELEN</t>
  </si>
  <si>
    <t>47774066</t>
  </si>
  <si>
    <t>2514IAN000470433</t>
  </si>
  <si>
    <t>KARLA JOSSELIN JAHAYRA</t>
  </si>
  <si>
    <t>18824093</t>
  </si>
  <si>
    <t>2514IAN000470464</t>
  </si>
  <si>
    <t>MANUELA ROSA</t>
  </si>
  <si>
    <t>49003458</t>
  </si>
  <si>
    <t>2514IAN000470449</t>
  </si>
  <si>
    <t>JHAN MARCOS</t>
  </si>
  <si>
    <t>47782913</t>
  </si>
  <si>
    <t>2514IAN000470382</t>
  </si>
  <si>
    <t>ELVIS AILUD</t>
  </si>
  <si>
    <t>19206134</t>
  </si>
  <si>
    <t>2514IAN000470439</t>
  </si>
  <si>
    <t>RIVASPLATA</t>
  </si>
  <si>
    <t>01126517</t>
  </si>
  <si>
    <t>2514IAN000470534</t>
  </si>
  <si>
    <t>ISHUIZA</t>
  </si>
  <si>
    <t>CENEPO</t>
  </si>
  <si>
    <t>ELIA</t>
  </si>
  <si>
    <t>41372306</t>
  </si>
  <si>
    <t>2514IAN000470573</t>
  </si>
  <si>
    <t>ROSA EUDELIA</t>
  </si>
  <si>
    <t>25631208</t>
  </si>
  <si>
    <t>2514IAN000470436</t>
  </si>
  <si>
    <t>TRIGOSO</t>
  </si>
  <si>
    <t>16643654</t>
  </si>
  <si>
    <t>2514IAN000469861</t>
  </si>
  <si>
    <t>JOSE SANTOS</t>
  </si>
  <si>
    <t>43584805</t>
  </si>
  <si>
    <t>2514IAN000462048</t>
  </si>
  <si>
    <t>ALCIBIADES</t>
  </si>
  <si>
    <t>43767607</t>
  </si>
  <si>
    <t>2514IAN000470443</t>
  </si>
  <si>
    <t>CASANI</t>
  </si>
  <si>
    <t>TULY MARGOTH</t>
  </si>
  <si>
    <t>18827897</t>
  </si>
  <si>
    <t>2514IAN000470622</t>
  </si>
  <si>
    <t>MARIA LUZ</t>
  </si>
  <si>
    <t>46698280</t>
  </si>
  <si>
    <t>2514IAN000468414</t>
  </si>
  <si>
    <t>DANIELA DEL PILAR</t>
  </si>
  <si>
    <t>22302898</t>
  </si>
  <si>
    <t>2514IAN000470641</t>
  </si>
  <si>
    <t>APOLAYA</t>
  </si>
  <si>
    <t>21803903</t>
  </si>
  <si>
    <t>2514IAN000468571</t>
  </si>
  <si>
    <t xml:space="preserve">SUERO </t>
  </si>
  <si>
    <t>IRMA NOEMI</t>
  </si>
  <si>
    <t>45933450</t>
  </si>
  <si>
    <t>2514IAN000470624</t>
  </si>
  <si>
    <t>YURICO EVELIN</t>
  </si>
  <si>
    <t>42531951</t>
  </si>
  <si>
    <t>2514IAN000470562</t>
  </si>
  <si>
    <t>FIORELLA DORALIZA</t>
  </si>
  <si>
    <t>72295587</t>
  </si>
  <si>
    <t>2514IAN000470520</t>
  </si>
  <si>
    <t xml:space="preserve">PONCIANO </t>
  </si>
  <si>
    <t>KATHERINE HARUMI</t>
  </si>
  <si>
    <t>07619174</t>
  </si>
  <si>
    <t>2514IAN000470582</t>
  </si>
  <si>
    <t>CESAR WILFREDO</t>
  </si>
  <si>
    <t>42815354</t>
  </si>
  <si>
    <t>252IAN000470650</t>
  </si>
  <si>
    <t xml:space="preserve">BALAREZO </t>
  </si>
  <si>
    <t xml:space="preserve">KARINA PAOLA </t>
  </si>
  <si>
    <t>71062817</t>
  </si>
  <si>
    <t>2514IAN000470662</t>
  </si>
  <si>
    <t>BALBUENA</t>
  </si>
  <si>
    <t>NANCY FIORELLA</t>
  </si>
  <si>
    <t>DDJJ NO COINCIDE CON RENIEC - APELLIDO DE CF  DICE: VEERGARA DEBE DECIR:  VERGARA</t>
  </si>
  <si>
    <t xml:space="preserve">CF TIENE PROPIEDAD ACTIVA EN HUANCAYO </t>
  </si>
  <si>
    <t xml:space="preserve">CF TIENE PROPIEDAD ACTIVA EN PIURA </t>
  </si>
  <si>
    <t>GF POSTULAN COMO SOLTEROS  PERO SON CASADOS  / GF SUPERA IFM PERMITIDO</t>
  </si>
  <si>
    <t>CF TIENE PROPIEDAD ACTIVA EN  LIMA</t>
  </si>
  <si>
    <t>FIRMA DE DE CF MAYOR DE 18 AÑOS EN DDJJ NO COINCIDE CON RENIEC</t>
  </si>
  <si>
    <t>JF ES EXTRANJERO (VENEZOLANO)</t>
  </si>
  <si>
    <t xml:space="preserve">NO ADJUNTO DNI DE MENOR DE EDAD PARA VALIDAR PARENTESCO </t>
  </si>
  <si>
    <t>FIRMA DE CF EN DDJJ NO COINCIDE CON RENIEC/CF TIENE PROPIEDAD ACTIVA EN PIURA</t>
  </si>
  <si>
    <t>JF TIENE PROPIEDAD ACTIVA EN AREQUIPA</t>
  </si>
  <si>
    <t>JF TIENE PROPIEDAD ACTIVA EN CALLAO</t>
  </si>
  <si>
    <t>GF ADJUNTA FORMULARIO DIGITAL ANTIGUO // FORMULARIO DE INSCRIPCIÓN NO TIENE FIRMA DE CF</t>
  </si>
  <si>
    <t>DDJJ NO COINCIDE CON RENIEC - NOMBRE DE CF  DICE: MATTEW DEBE DECIR: MATTHEW</t>
  </si>
  <si>
    <t>JF TIENE PROPIEDAD ACTIVA EN PIURA</t>
  </si>
  <si>
    <t>DDJJ NO COINCIDE CON RENIEC - APELLIDO DE CF  DICE:  MARINO DECIR: MERINO// DDJJ NO COINCIDE CON RENIEC - NOMBRE DE CF  DICE:  YOSIMAR DECIR: YOSMAR // CF RESIDE EN EL EXTRANJERO</t>
  </si>
  <si>
    <t>GF ADJUNTA FORMULARIO DIGITAL ANTIGUO // FORMULARIO ADJUNTO NO COINCIDE CON EL STP, CORRESPONDE A LA POSTULACIÓN ANTERIOR // JF ES CASADO Y POSTULA CON CF(NIETO) // JF TIENE PROPIEDAD ACTIVA EN JULIACA</t>
  </si>
  <si>
    <t>CF TIENE PROPIEDAD ACTIVA EN PIURA</t>
  </si>
  <si>
    <t>GF TIENE PROPIEDAD ACTIVA EN MOYOBAMBA</t>
  </si>
  <si>
    <t>FORMULARIO DE INSCRIPCIÓN  Y DOCUMENTOS NO PERTENECE  AL GF</t>
  </si>
  <si>
    <t>CF TIENE PROPIEDAD ACTIVA EN CAJAMARCA</t>
  </si>
  <si>
    <t>GF TIENE PROPIEDAD ACTIVA EN CHIMBOTE</t>
  </si>
  <si>
    <t xml:space="preserve">GF ADJUNTA FORMULARIO MANUAL ANTIGUO </t>
  </si>
  <si>
    <t>FORMULARIO DE INSCRIPCIÓN NO TIENE FIRMA (HUELLA)  DE  CF</t>
  </si>
  <si>
    <t>JF TIENE PROPIEDAD ACTIVA EN CAJAMARCA/GF SUPERA IFM PERMITIDO</t>
  </si>
  <si>
    <t>GF ADJUNTA FORMULARIO MANUAL ANTIGUO</t>
  </si>
  <si>
    <t>DDJJ NO COINCIDE CON RENIEC - NOMBRE DE JF  DICE: NELY DEBE DECIR: NELLY</t>
  </si>
  <si>
    <t>GF ADJUNTA FORMULARIO DIGITAL  ANTIGUO</t>
  </si>
  <si>
    <t>GF ADJUNTA FORMULARIO MANUAL  ANTIGUO</t>
  </si>
  <si>
    <t>DDJJ NO COINCIDE CON RENIEC - APELLIDO DE JF  DICE: CALLLO DEBE DECIR: CALLO //  FIRMA DE CF EN DDJJ NO COINCIDE CON RENIEC</t>
  </si>
  <si>
    <t>JF TIENE PROPIEDAD ACTIVA EN HUANUCO</t>
  </si>
  <si>
    <t>CF TIENE PROPIEDAD ACTIVA EN CUSCO</t>
  </si>
  <si>
    <t>JF POSTULA COMO DIVORCIADO PERO DNI DICE CASADO// JF ES CASADO Y POSTULA CON CF(HIJO)</t>
  </si>
  <si>
    <t>NO SE PUEDE VALIDAR PARENTESCO CON CF MENOR DE EDAD (JF NO DECLARA PARENTESCO EN FORMULARIO MANUAL)</t>
  </si>
  <si>
    <t>DDJJ NO COINCIDE CON RENIEC - NOMBRE DE CF  DICE: PAMELA DEBE DECIR: PAMELA JUDITH</t>
  </si>
  <si>
    <t>JF TIENE PROPIEDAD ACTIVA EN ABANCAY/GF SUPERA IFM PERMITIDO</t>
  </si>
  <si>
    <t>CF TIENE PROPIEDAD ACTIVA EN ILO</t>
  </si>
  <si>
    <t>GF POSTULAN COMO CASADOS PERO CF ES SOLTERO/GF SUPERA IFM PERMITIDO</t>
  </si>
  <si>
    <t>CF TIENE PROPIEDAD ACTIVA EN LIMA</t>
  </si>
  <si>
    <t>FORMULARIO DIGITAL ANTIGUO</t>
  </si>
  <si>
    <t>GF TIENE PROPIEDAD ACTIVA EN LIMA</t>
  </si>
  <si>
    <t>DDJJ NO COINCIDE CON RENIEC - NOMBRE DE CF  DICE: JOSE MARIA DEBE DECIR: JOSEMARIA // EN STP FECHA DE NACIMIENTO DE JF MAL ESCRITO DICE: 28/07/2007 DEBE DECIR: 18/04/1973</t>
  </si>
  <si>
    <t xml:space="preserve">DDJJ NO COINCIDE CON RENIEC - DNI DE JF  DICE:90851044 DEBE DECIR: 90651044 / DDJJ NO COINCIDE CON RENIEC - FECHA DE NACIMIENTO DE CF MAL DIGITADO DICE: 18/04/2018  DEBE DECIR:16/04/2016 </t>
  </si>
  <si>
    <t>FORMULARIO DE INSCRIPCIÓN Y DOCUMENTOS NO PERTENECE  AL GF/GF SUPERA IFM PERMITIDO</t>
  </si>
  <si>
    <t>JF POSTULA COMO SOLTERO PERO  ES CASADO</t>
  </si>
  <si>
    <t>JF POSTULA COMO SOLTERO PERO  ES VIUDO</t>
  </si>
  <si>
    <t>JF TIENE PROPIEDAD ACTIVA EN LIMA</t>
  </si>
  <si>
    <t xml:space="preserve">DDJJ NO COINCIDE CON RENIEC - NOMBRE DE CF  DICE: JOSE MANUEL DEBE DECIR: JOSUE MANUEL // CF RESIDE EN CHILE </t>
  </si>
  <si>
    <t>DDJJ NO COINCIDE CON RENIEC - NOMBRE DE CF  DICE: ALEXIS DEBE DECIR: ALEXUS</t>
  </si>
  <si>
    <t>DDJJ NO COINCIDE CON RENIEC - APELLIDO DE CF  DICE: PALACIO DEBE DECIR: PALACIOS</t>
  </si>
  <si>
    <t>GF RESIDE EN EL EXTRANJERO - CHILE // CF TIENE PROPIEDAD ACTIVA EN TRUJILLO</t>
  </si>
  <si>
    <t xml:space="preserve"> JF TIENE PROPIEDAD ACTIVA EN PIURA</t>
  </si>
  <si>
    <t>FORMULARIO DE INSCRIPCIÓN NO TIENE FIRMA DE CF MAYOR DE 18 AÑOS // CF TIENE PROPIEDAD ACTIVA EN TRUJILLO</t>
  </si>
  <si>
    <t>DDJJ NO COINCIDE CON RENIEC - NOMBRE DE CF  DICE: MARBILLA  DEBE DECIR: MARBILA</t>
  </si>
  <si>
    <t>DDJJ NO COINCIDE CON RENIEC-NOMBRE DE CF MAL UBICADOS DICE: FRECI RICALDI NILDA ESPINOZA DEBE DECIR : NILDA FRECI RICALDI ESPINOZA</t>
  </si>
  <si>
    <t>DDJJ NO COINCIDE CON RENIEC - DNI DE CF  DICE: 92850242 DEBE DECIR: 92950242</t>
  </si>
  <si>
    <t>DDJJ NO COINCIDE CON RENIEC - NOMBRE DE JF  DICE: FERNANDA DEBE DECIR: FERNANDEZ // CF RESIDE EN EL EXTRANJERO -CHILE</t>
  </si>
  <si>
    <t>DDJJ NO COINCIDE CON RENIEC - NOMBRE DE JF  DICE: ISSAC DEBE DECIR: ISAAC</t>
  </si>
  <si>
    <t>DDJJ NO COINCIDE CON RENIEC - APELLIDO DE JF  DICE: MUNOZ DEBE DECIR: MUÑOZ // FORMULARIO DE INSCRIPCIÓN NO TIENE FIRMA DE CF MAYOR DE 18 AÑOS</t>
  </si>
  <si>
    <t>DDJJ NO COINCIDE CON RENIEC - NOMBRE DE CF  DICE :LUCAS GABRIEL DEBE DECIR: LUCAS ABDIEL</t>
  </si>
  <si>
    <t xml:space="preserve">DDJJ NO COINCIDE CON RENIEC - APELLIDO  DE CF  DICE: LESCANO CELIS DEBE DECIR: LEZCANO CELIS </t>
  </si>
  <si>
    <t xml:space="preserve">GF ADJUNTO FORMALARIO MANUAL ANTIGUO </t>
  </si>
  <si>
    <t>DDJJ NO COINCIDE CON RENIEC - APELLIDO  DE CF  DICE: CATAÑO SULCA DEBE DECIR: CATAÑO SULLCA</t>
  </si>
  <si>
    <t xml:space="preserve">GF ADJUNTO FORMULARIO MANUAL ANTIGUO </t>
  </si>
  <si>
    <t>NO SE PUEDE VALIDAR PARENTESCO CON CF MENOR DE EDAD (NO SE DECLARA INFORMACION DE CF EN FORMULARIO)</t>
  </si>
  <si>
    <t xml:space="preserve">CF TIENE PREDIO EN YURIMAGUAS </t>
  </si>
  <si>
    <t>DDJJ NO COINCIDE CON RENIEC-NOMBRE DE CF  DICE: CLEODOMIIRA DEBE DECIR:CLEODOMIRA</t>
  </si>
  <si>
    <t>CF TIENE PROPIEDAD ACTIVA EN TRUJILLLO/ GF ADJUNTA FORMULARIO MANUAL  ANTIGUO</t>
  </si>
  <si>
    <t>DDJJ NO COINCIDE CON RENIEC - DNI DE CF  DICE:9213266  DEBE DECIR:  92132662</t>
  </si>
  <si>
    <t xml:space="preserve">FORMULARIO DE INSCRIPCIÓN NO PERTENECE  AL GF//DDJJ NO COINCIDE CON RENIEC - APELIDO MATERNO DE CF  DICE: NAIRA DEBE DECIR:NEIRA  </t>
  </si>
  <si>
    <t>GF ADJUNTA FORMULARIO MANUAL ANTIGUO/GF SUPERA IFM PERMITIDO</t>
  </si>
  <si>
    <t xml:space="preserve">GF ADJUNTA FORMULARIO  MANUAL ANTIGUO </t>
  </si>
  <si>
    <t xml:space="preserve">JF TIENE PROPIEDAD ACTIVA EN MOYOBAMBA </t>
  </si>
  <si>
    <t>JF POSTULA CON CF NIETO PERO NO TIENE TAL PARENTESCO (DICE NIETO DEBE DECIR HIJO)</t>
  </si>
  <si>
    <t>GF ADJUNTA FORMULARIO MANUAL ANTIGUO/FORMULARIO DE INSCRIPCIÓN NO TIENE FIRMA DE CF</t>
  </si>
  <si>
    <t>JF TIENE PROPIEDAD ACTIVA EN TRUJILLO</t>
  </si>
  <si>
    <t>GF ADJUNTA FORMULARION MANUAL ANTIGUO</t>
  </si>
  <si>
    <t>JF TIENE PROPIEDAD ACTIVA EN JUANJUI</t>
  </si>
  <si>
    <t>JF TIENE PROPIEDAD ACTIVA EN EL CALLAO // DDJJ NO COINCIDE CON RENIEC - FECHA DE NACIMIENTO DE CF MAL DIGITADO DICE: 26/07/1958 DEBE DECIR: 28/07/1958</t>
  </si>
  <si>
    <t>JF POSTULAN COMO DIVORCIADO PERO  ES CASADO (SEGÚN DNI) // JF ES CASADO Y POSTULA CON CF(NIETO)</t>
  </si>
  <si>
    <t>NO ADJUNTO DNI DE LOS PADRES PARA VALIDAR PARENTESCO</t>
  </si>
  <si>
    <t>GF TIENE PROPIEDAD ACTIVA EN TARAPOTO/GF SUPERA IFM PERMITIDO</t>
  </si>
  <si>
    <t>JF TIENE PROPIEDAD ACTIVA EN CHINCHA</t>
  </si>
  <si>
    <t>DDJJ NO COINCIDE CON RENIEC - APELLIDO DE JF  DICE: MUNOZ  DEBE DECIR: MUÑOZ</t>
  </si>
  <si>
    <t>70513192</t>
  </si>
  <si>
    <t>2514IAN000461105</t>
  </si>
  <si>
    <t>ERICK JONATHAN</t>
  </si>
  <si>
    <t>62195026</t>
  </si>
  <si>
    <t>2514IAN000461135</t>
  </si>
  <si>
    <t>LESLY EDITH</t>
  </si>
  <si>
    <t>71408669</t>
  </si>
  <si>
    <t>2514IAN000461555</t>
  </si>
  <si>
    <t>LEXI LEONELA</t>
  </si>
  <si>
    <t>72958635</t>
  </si>
  <si>
    <t>2514IAN000461897</t>
  </si>
  <si>
    <t>LOYDA JOCABET</t>
  </si>
  <si>
    <t>70801356</t>
  </si>
  <si>
    <t>2514IAN000462270</t>
  </si>
  <si>
    <t xml:space="preserve">VERTIZ </t>
  </si>
  <si>
    <t>BRUNO ALEXIS</t>
  </si>
  <si>
    <t>61318058</t>
  </si>
  <si>
    <t>2514IAN000462474</t>
  </si>
  <si>
    <t xml:space="preserve">PEDEMONTE </t>
  </si>
  <si>
    <t>SASHA JULIEV</t>
  </si>
  <si>
    <t>26955686</t>
  </si>
  <si>
    <t>2514IAN000463029</t>
  </si>
  <si>
    <t>VANESSA ELIZABETH</t>
  </si>
  <si>
    <t>44058850</t>
  </si>
  <si>
    <t>2514IAN000467373</t>
  </si>
  <si>
    <t>ARTURO LUCIANO</t>
  </si>
  <si>
    <t>76189513</t>
  </si>
  <si>
    <t>2514IAN000470675</t>
  </si>
  <si>
    <t xml:space="preserve">LUIS JHONATAN </t>
  </si>
  <si>
    <t>44890184</t>
  </si>
  <si>
    <t>2514IAN000469613</t>
  </si>
  <si>
    <t>06670228</t>
  </si>
  <si>
    <t>2514IAN000440347</t>
  </si>
  <si>
    <t>IVAN FERNANDO</t>
  </si>
  <si>
    <t>72440954</t>
  </si>
  <si>
    <t>2514IAN000470292</t>
  </si>
  <si>
    <t>SARA PAOLA</t>
  </si>
  <si>
    <t>44512865</t>
  </si>
  <si>
    <t>2514IAN000470697</t>
  </si>
  <si>
    <t xml:space="preserve">LENIN </t>
  </si>
  <si>
    <t>19257231</t>
  </si>
  <si>
    <t>2514IAN000470670</t>
  </si>
  <si>
    <t xml:space="preserve">JUANA YSABEL </t>
  </si>
  <si>
    <t>76524057</t>
  </si>
  <si>
    <t>2514IAN000469382</t>
  </si>
  <si>
    <t>HUGO SMITH</t>
  </si>
  <si>
    <t>77241359</t>
  </si>
  <si>
    <t>2514IAN000467352</t>
  </si>
  <si>
    <t>CLAUDIA INES</t>
  </si>
  <si>
    <t>18893359</t>
  </si>
  <si>
    <t>2514IAN000470693</t>
  </si>
  <si>
    <t>POZITO</t>
  </si>
  <si>
    <t>FLOR KELYTA</t>
  </si>
  <si>
    <t>46924604</t>
  </si>
  <si>
    <t>2514IAN000470688</t>
  </si>
  <si>
    <t>VANESSA LIZBETH</t>
  </si>
  <si>
    <t>43277619</t>
  </si>
  <si>
    <t>2514IAN000470824</t>
  </si>
  <si>
    <t>CANOVA</t>
  </si>
  <si>
    <t>25715291</t>
  </si>
  <si>
    <t>2514IAN000465141</t>
  </si>
  <si>
    <t>MILAGROS JANET</t>
  </si>
  <si>
    <t>44736956</t>
  </si>
  <si>
    <t>2514IAN000470060</t>
  </si>
  <si>
    <t>ROSA MIRIAM</t>
  </si>
  <si>
    <t>45432333</t>
  </si>
  <si>
    <t>2514IAN000469784</t>
  </si>
  <si>
    <t>FRANCO ALEXIS</t>
  </si>
  <si>
    <t>44021264</t>
  </si>
  <si>
    <t>252IAN000470705</t>
  </si>
  <si>
    <t xml:space="preserve">REYNOSO </t>
  </si>
  <si>
    <t xml:space="preserve">DEMETRIA </t>
  </si>
  <si>
    <t>09262127</t>
  </si>
  <si>
    <t>2514IAN000470711</t>
  </si>
  <si>
    <t>ABREGU</t>
  </si>
  <si>
    <t>CELESTINA ESCOLASTICA</t>
  </si>
  <si>
    <t>47861535</t>
  </si>
  <si>
    <t>2514IAN000470749</t>
  </si>
  <si>
    <t>PELAES</t>
  </si>
  <si>
    <t>MIXO PABLO</t>
  </si>
  <si>
    <t>19823217</t>
  </si>
  <si>
    <t>2514IAN000470751</t>
  </si>
  <si>
    <t>CCATAY</t>
  </si>
  <si>
    <t>ARRECE</t>
  </si>
  <si>
    <t>CAYETANO FORTUNATO</t>
  </si>
  <si>
    <t>43737989</t>
  </si>
  <si>
    <t>2514IAN000470783</t>
  </si>
  <si>
    <t>COPA</t>
  </si>
  <si>
    <t>IBARCENA</t>
  </si>
  <si>
    <t>JOANY ELVIS</t>
  </si>
  <si>
    <t>27160547</t>
  </si>
  <si>
    <t>2514IAN000470730</t>
  </si>
  <si>
    <t>COSANATAN</t>
  </si>
  <si>
    <t>MARIA TEODOCIA</t>
  </si>
  <si>
    <t>80249770</t>
  </si>
  <si>
    <t>2514IAN000470690</t>
  </si>
  <si>
    <t xml:space="preserve">IVAN ALBERTO </t>
  </si>
  <si>
    <t>01012956</t>
  </si>
  <si>
    <t>2514IAN000469631</t>
  </si>
  <si>
    <t>DESIDERIO</t>
  </si>
  <si>
    <t>60299062</t>
  </si>
  <si>
    <t>2514IAN000470799</t>
  </si>
  <si>
    <t>LEDY MILAGROS</t>
  </si>
  <si>
    <t>80351189</t>
  </si>
  <si>
    <t>2514IAN000470788</t>
  </si>
  <si>
    <t>SANTIAGO FEDERICO</t>
  </si>
  <si>
    <t>09916101</t>
  </si>
  <si>
    <t>252IAN000470727</t>
  </si>
  <si>
    <t xml:space="preserve"> MOLINA </t>
  </si>
  <si>
    <t>ROSA NANCY</t>
  </si>
  <si>
    <t>47493746</t>
  </si>
  <si>
    <t>2514IAN000470682</t>
  </si>
  <si>
    <t xml:space="preserve">RIVERO </t>
  </si>
  <si>
    <t>LUIS GIANCARLO</t>
  </si>
  <si>
    <t>02885730</t>
  </si>
  <si>
    <t>2514IAN000449590</t>
  </si>
  <si>
    <t>BETTY RUTH</t>
  </si>
  <si>
    <t>73465421</t>
  </si>
  <si>
    <t>2514IAN000470700</t>
  </si>
  <si>
    <t>CORTIJO</t>
  </si>
  <si>
    <t xml:space="preserve">ALEJANDRO SEBASTIAN </t>
  </si>
  <si>
    <t>21443122</t>
  </si>
  <si>
    <t>2514IAN000470531</t>
  </si>
  <si>
    <t>NOBLECILLA</t>
  </si>
  <si>
    <t>MANUEL ADOLFO</t>
  </si>
  <si>
    <t>46930267</t>
  </si>
  <si>
    <t>2514IAN000470812</t>
  </si>
  <si>
    <t>CASAVILCA</t>
  </si>
  <si>
    <t>RENZO FERNANDO</t>
  </si>
  <si>
    <t>72566133</t>
  </si>
  <si>
    <t>2514IAN000470487</t>
  </si>
  <si>
    <t>ECCA</t>
  </si>
  <si>
    <t>REBECA</t>
  </si>
  <si>
    <t>19861548</t>
  </si>
  <si>
    <t>2514IAN000470761</t>
  </si>
  <si>
    <t>HUAYNALAYA</t>
  </si>
  <si>
    <t>CAMAYO</t>
  </si>
  <si>
    <t>06978480</t>
  </si>
  <si>
    <t>2514IAN000467980</t>
  </si>
  <si>
    <t>SAYRA CONSUELO</t>
  </si>
  <si>
    <t>09310299</t>
  </si>
  <si>
    <t>2514IAN000470726</t>
  </si>
  <si>
    <t>SOBRINO</t>
  </si>
  <si>
    <t>MESONES</t>
  </si>
  <si>
    <t>72032286</t>
  </si>
  <si>
    <t>2514IAN000470789</t>
  </si>
  <si>
    <t xml:space="preserve">RISCO </t>
  </si>
  <si>
    <t>KASSANDRA LIZBETH</t>
  </si>
  <si>
    <t>41765773</t>
  </si>
  <si>
    <t>2514IAN000470671</t>
  </si>
  <si>
    <t>EDWIN OSCAR</t>
  </si>
  <si>
    <t>46863800</t>
  </si>
  <si>
    <t>2514IAN000470920</t>
  </si>
  <si>
    <t>LUCY LIZET</t>
  </si>
  <si>
    <t>42635855</t>
  </si>
  <si>
    <t>252IAN000470932</t>
  </si>
  <si>
    <t xml:space="preserve">CELIO </t>
  </si>
  <si>
    <t xml:space="preserve">GINA MERCEDES </t>
  </si>
  <si>
    <t>70747678</t>
  </si>
  <si>
    <t>2514IAN000470899</t>
  </si>
  <si>
    <t>LESMA</t>
  </si>
  <si>
    <t>ADELI</t>
  </si>
  <si>
    <t>04437520</t>
  </si>
  <si>
    <t>2514IAN000470785</t>
  </si>
  <si>
    <t>MELGAR</t>
  </si>
  <si>
    <t>FERNANDO MANUEL</t>
  </si>
  <si>
    <t>47011101</t>
  </si>
  <si>
    <t>2514IAN000468721</t>
  </si>
  <si>
    <t>OGOÑA</t>
  </si>
  <si>
    <t>MERESI</t>
  </si>
  <si>
    <t>74291754</t>
  </si>
  <si>
    <t>2514IAN000470991</t>
  </si>
  <si>
    <t>PAMELA LISSETH</t>
  </si>
  <si>
    <t>43141445</t>
  </si>
  <si>
    <t>2514IAN000470848</t>
  </si>
  <si>
    <t>JAINER BERNALDO</t>
  </si>
  <si>
    <t>76342929</t>
  </si>
  <si>
    <t>2514IAN000470965</t>
  </si>
  <si>
    <t>ARRIBASPLATA</t>
  </si>
  <si>
    <t>LESLIE BRIGITTE</t>
  </si>
  <si>
    <t>76259970</t>
  </si>
  <si>
    <t>2514IAN000441110</t>
  </si>
  <si>
    <t>CHANG</t>
  </si>
  <si>
    <t>VIVIANA STEPHANIE</t>
  </si>
  <si>
    <t>18191279</t>
  </si>
  <si>
    <t>2514IAN000470493</t>
  </si>
  <si>
    <t>LOLA DEL PILAR</t>
  </si>
  <si>
    <t>76379630</t>
  </si>
  <si>
    <t>2514IAN000469998</t>
  </si>
  <si>
    <t>SANDRA JAQUELINE</t>
  </si>
  <si>
    <t>40313008</t>
  </si>
  <si>
    <t>2514IAN000470844</t>
  </si>
  <si>
    <t>42534997</t>
  </si>
  <si>
    <t>2514IAN000470969</t>
  </si>
  <si>
    <t>SANDRA VANESSA</t>
  </si>
  <si>
    <t>18845921</t>
  </si>
  <si>
    <t>2514IAN000470895</t>
  </si>
  <si>
    <t>09809444</t>
  </si>
  <si>
    <t>2514IAN000470979</t>
  </si>
  <si>
    <t>48057776</t>
  </si>
  <si>
    <t>2514IAN000470839</t>
  </si>
  <si>
    <t>JOSE ANDRES</t>
  </si>
  <si>
    <t>44300431</t>
  </si>
  <si>
    <t>2514IAN000470872</t>
  </si>
  <si>
    <t>SALDANA</t>
  </si>
  <si>
    <t xml:space="preserve">EBER NILSO </t>
  </si>
  <si>
    <t>19877818</t>
  </si>
  <si>
    <t>2514IAN000470891</t>
  </si>
  <si>
    <t>CARNICA</t>
  </si>
  <si>
    <t>48202620</t>
  </si>
  <si>
    <t>2514IAN000470856</t>
  </si>
  <si>
    <t>BENAVIDEZ</t>
  </si>
  <si>
    <t>EDITA</t>
  </si>
  <si>
    <t>42922506</t>
  </si>
  <si>
    <t>2514IAN000470930</t>
  </si>
  <si>
    <t>SORAS</t>
  </si>
  <si>
    <t>ZUIGA</t>
  </si>
  <si>
    <t>71961642</t>
  </si>
  <si>
    <t>2514IAN000468693</t>
  </si>
  <si>
    <t>OLENKA CAMILA MERCEDES</t>
  </si>
  <si>
    <t>45082759</t>
  </si>
  <si>
    <t>2514IAN000470898</t>
  </si>
  <si>
    <t>NELLY GRACIELA</t>
  </si>
  <si>
    <t>41345000</t>
  </si>
  <si>
    <t>2514IAN000470883</t>
  </si>
  <si>
    <t>JUANA ROSA</t>
  </si>
  <si>
    <t>10687710</t>
  </si>
  <si>
    <t>2514IAN000470981</t>
  </si>
  <si>
    <t>TORREALVA</t>
  </si>
  <si>
    <t>OLIVIA EDIIT</t>
  </si>
  <si>
    <t>18828112</t>
  </si>
  <si>
    <t>2514IAN000470989</t>
  </si>
  <si>
    <t>SANDRA PATRICIA</t>
  </si>
  <si>
    <t>40824328</t>
  </si>
  <si>
    <t>2514IAN000470908</t>
  </si>
  <si>
    <t>ANTERO</t>
  </si>
  <si>
    <t>09927027</t>
  </si>
  <si>
    <t>2514IAN000470869</t>
  </si>
  <si>
    <t>40101171</t>
  </si>
  <si>
    <t>252IAN000471074</t>
  </si>
  <si>
    <t>DURÁN</t>
  </si>
  <si>
    <t>MARINA YSABEL</t>
  </si>
  <si>
    <t>44941730</t>
  </si>
  <si>
    <t>2514IAN000471022</t>
  </si>
  <si>
    <t>CULQUITANTE</t>
  </si>
  <si>
    <t>CRISTHY VANESSA</t>
  </si>
  <si>
    <t>2514IAN000471012</t>
  </si>
  <si>
    <t>44406108</t>
  </si>
  <si>
    <t>2514IAN000471089</t>
  </si>
  <si>
    <t>SAULO ANDRES</t>
  </si>
  <si>
    <t>40055558</t>
  </si>
  <si>
    <t>2514IAN000470299</t>
  </si>
  <si>
    <t>GLADYS CARINA</t>
  </si>
  <si>
    <t>45322479</t>
  </si>
  <si>
    <t>2514IAN000471079</t>
  </si>
  <si>
    <t>CASAMAYOR</t>
  </si>
  <si>
    <t>44980976</t>
  </si>
  <si>
    <t>2514IAN000470182</t>
  </si>
  <si>
    <t>45325067</t>
  </si>
  <si>
    <t>252IAN000471047</t>
  </si>
  <si>
    <t>JULIO ALBERTO</t>
  </si>
  <si>
    <t>75724985</t>
  </si>
  <si>
    <t>2514IAN000471092</t>
  </si>
  <si>
    <t>MARIA LIZBETH</t>
  </si>
  <si>
    <t>80078324</t>
  </si>
  <si>
    <t>2514IAN000471060</t>
  </si>
  <si>
    <t>MEDANO</t>
  </si>
  <si>
    <t>SONILDA</t>
  </si>
  <si>
    <t>10293565</t>
  </si>
  <si>
    <t>252IAN000471050</t>
  </si>
  <si>
    <t>CARLOS ALFREDO</t>
  </si>
  <si>
    <t>41879113</t>
  </si>
  <si>
    <t>2514IAN000471102</t>
  </si>
  <si>
    <t>JHON ROLF</t>
  </si>
  <si>
    <t>2514IAN000469897</t>
  </si>
  <si>
    <t xml:space="preserve">DANIEL ANGEL </t>
  </si>
  <si>
    <t>44098516</t>
  </si>
  <si>
    <t>2514IAN000471106</t>
  </si>
  <si>
    <t>JOHANA CAROLINA</t>
  </si>
  <si>
    <t>25848173</t>
  </si>
  <si>
    <t>2514IAN000471153</t>
  </si>
  <si>
    <t xml:space="preserve">NUNURA </t>
  </si>
  <si>
    <t>PAIVA</t>
  </si>
  <si>
    <t xml:space="preserve">CARLOS ALFREDO </t>
  </si>
  <si>
    <t>43665740</t>
  </si>
  <si>
    <t>2514IAN000471162</t>
  </si>
  <si>
    <t>PISCOYA</t>
  </si>
  <si>
    <t xml:space="preserve">KAREN ELIANA </t>
  </si>
  <si>
    <t>47818909</t>
  </si>
  <si>
    <t>2514IAN000471174</t>
  </si>
  <si>
    <t xml:space="preserve">CHAPOÑAN </t>
  </si>
  <si>
    <t xml:space="preserve">PISCOYA </t>
  </si>
  <si>
    <t xml:space="preserve">ROSARIO DE FATIMA </t>
  </si>
  <si>
    <t>80209882</t>
  </si>
  <si>
    <t>2514IAN000471140</t>
  </si>
  <si>
    <t xml:space="preserve">ESTEVES </t>
  </si>
  <si>
    <t xml:space="preserve">ESTHER EDIVIA </t>
  </si>
  <si>
    <t>76791235</t>
  </si>
  <si>
    <t>2514IAN000471146</t>
  </si>
  <si>
    <t xml:space="preserve">REBAZA </t>
  </si>
  <si>
    <t>CRISTHIAN GIANPIEER</t>
  </si>
  <si>
    <t>18902850</t>
  </si>
  <si>
    <t>252IAN000471139</t>
  </si>
  <si>
    <t xml:space="preserve">MARIN </t>
  </si>
  <si>
    <t xml:space="preserve">WILDER NOE </t>
  </si>
  <si>
    <t>48508838</t>
  </si>
  <si>
    <t>2514IAN000471143</t>
  </si>
  <si>
    <t xml:space="preserve">DENIS DANER </t>
  </si>
  <si>
    <t>72250893</t>
  </si>
  <si>
    <t>2514IAN000471120</t>
  </si>
  <si>
    <t>ELI ANA</t>
  </si>
  <si>
    <t>71509708</t>
  </si>
  <si>
    <t>2514IAN000471135</t>
  </si>
  <si>
    <t>JHOSELIN LIZETH</t>
  </si>
  <si>
    <t>46477293</t>
  </si>
  <si>
    <t>2514IAN000471192</t>
  </si>
  <si>
    <t xml:space="preserve">ELZER </t>
  </si>
  <si>
    <t>74728403</t>
  </si>
  <si>
    <t>2514IAN000471262</t>
  </si>
  <si>
    <t>ERIKA YUDITH</t>
  </si>
  <si>
    <t>2514IAN000471051</t>
  </si>
  <si>
    <t>10748811</t>
  </si>
  <si>
    <t>2514IAN000471220</t>
  </si>
  <si>
    <t>TORBISCO</t>
  </si>
  <si>
    <t>HERLINDA NORMA</t>
  </si>
  <si>
    <t>48626141</t>
  </si>
  <si>
    <t>2514IAN000471164</t>
  </si>
  <si>
    <t xml:space="preserve">SOTO </t>
  </si>
  <si>
    <t xml:space="preserve">MARILU </t>
  </si>
  <si>
    <t>74455690</t>
  </si>
  <si>
    <t>2514IAN000470821</t>
  </si>
  <si>
    <t>VEIRA</t>
  </si>
  <si>
    <t>ANA ISABEL</t>
  </si>
  <si>
    <t>09432953</t>
  </si>
  <si>
    <t>2514IAN000471160</t>
  </si>
  <si>
    <t xml:space="preserve">MARCO ANTONIO </t>
  </si>
  <si>
    <t>74712389</t>
  </si>
  <si>
    <t>2514IAN000471169</t>
  </si>
  <si>
    <t xml:space="preserve">NOELIA MILAGROS </t>
  </si>
  <si>
    <t>09749323</t>
  </si>
  <si>
    <t>2514IAN000449816</t>
  </si>
  <si>
    <t>HERMELINDA</t>
  </si>
  <si>
    <t>70143706</t>
  </si>
  <si>
    <t>252IAN000471179</t>
  </si>
  <si>
    <t>SU</t>
  </si>
  <si>
    <t>RAUL GUSTAVO</t>
  </si>
  <si>
    <t>71443195</t>
  </si>
  <si>
    <t>2514IAN000471055</t>
  </si>
  <si>
    <t>48301463</t>
  </si>
  <si>
    <t>2514IAN000471261</t>
  </si>
  <si>
    <t>ACNER JARLIN</t>
  </si>
  <si>
    <t>45942980</t>
  </si>
  <si>
    <t>2514IAN000470571</t>
  </si>
  <si>
    <t>CINTHIA ELIZABETH</t>
  </si>
  <si>
    <t>75370601</t>
  </si>
  <si>
    <t>2514IAN000471260</t>
  </si>
  <si>
    <t>JAMIL ALINDOR</t>
  </si>
  <si>
    <t>77336913</t>
  </si>
  <si>
    <t>2514IAN000471154</t>
  </si>
  <si>
    <t xml:space="preserve">BRIONES </t>
  </si>
  <si>
    <t xml:space="preserve">MARIANA LISSET </t>
  </si>
  <si>
    <t>08485190</t>
  </si>
  <si>
    <t>2514IAN000467897</t>
  </si>
  <si>
    <t>WALTER JHONY</t>
  </si>
  <si>
    <t>45831242</t>
  </si>
  <si>
    <t>2514IAN000471177</t>
  </si>
  <si>
    <t>JHON PETER</t>
  </si>
  <si>
    <t>44951768</t>
  </si>
  <si>
    <t>2514IAN000471158</t>
  </si>
  <si>
    <t xml:space="preserve">JULISSA LEONOR </t>
  </si>
  <si>
    <t>80195801</t>
  </si>
  <si>
    <t>2514IAN000471152</t>
  </si>
  <si>
    <t xml:space="preserve">LUZ ANGELICA </t>
  </si>
  <si>
    <t>73181684</t>
  </si>
  <si>
    <t>2514IAN000471258</t>
  </si>
  <si>
    <t>JACKELINE MARIA</t>
  </si>
  <si>
    <t>43879699</t>
  </si>
  <si>
    <t>2514IAN000471259</t>
  </si>
  <si>
    <t>FLORINDA</t>
  </si>
  <si>
    <t>81118973</t>
  </si>
  <si>
    <t>2514IAN000471167</t>
  </si>
  <si>
    <t xml:space="preserve">LARRAIN </t>
  </si>
  <si>
    <t xml:space="preserve">MARILYN BRILLIT </t>
  </si>
  <si>
    <t>04070830</t>
  </si>
  <si>
    <t>252IAN000471358</t>
  </si>
  <si>
    <t xml:space="preserve">LOYA </t>
  </si>
  <si>
    <t xml:space="preserve">OLGA ALFONSA </t>
  </si>
  <si>
    <t>00246063</t>
  </si>
  <si>
    <t>2514IAN000471360</t>
  </si>
  <si>
    <t>JACINTO HERACLEO</t>
  </si>
  <si>
    <t>76569398</t>
  </si>
  <si>
    <t>2314IAN000337058</t>
  </si>
  <si>
    <t>LIZARZABURU</t>
  </si>
  <si>
    <t>80629323</t>
  </si>
  <si>
    <t>2514IAN000465909</t>
  </si>
  <si>
    <t>MIRTA</t>
  </si>
  <si>
    <t>40009413</t>
  </si>
  <si>
    <t>2514IAN000471355</t>
  </si>
  <si>
    <t>ALEX MILER</t>
  </si>
  <si>
    <t>47384377</t>
  </si>
  <si>
    <t>2514IAN000471379</t>
  </si>
  <si>
    <t>YENI</t>
  </si>
  <si>
    <t>72230863</t>
  </si>
  <si>
    <t>2114IAN000220364</t>
  </si>
  <si>
    <t>LOAYSA</t>
  </si>
  <si>
    <t>10434416</t>
  </si>
  <si>
    <t>2514IAN000471288</t>
  </si>
  <si>
    <t>ALBERTO JAVIER</t>
  </si>
  <si>
    <t>75948199</t>
  </si>
  <si>
    <t>2514IAN000471182</t>
  </si>
  <si>
    <t>NAMOC</t>
  </si>
  <si>
    <t xml:space="preserve">DALLIAN PRESSLYN </t>
  </si>
  <si>
    <t>22508236</t>
  </si>
  <si>
    <t>2514IAN000471335</t>
  </si>
  <si>
    <t>CARLOS DE BUSTAMANTE</t>
  </si>
  <si>
    <t>SILVIA CECILIA</t>
  </si>
  <si>
    <t>2514IAN000468943</t>
  </si>
  <si>
    <t>42831258</t>
  </si>
  <si>
    <t>2514IAN000471271</t>
  </si>
  <si>
    <t>WILLIAM DAVID</t>
  </si>
  <si>
    <t>46280560</t>
  </si>
  <si>
    <t>2514IAN000470713</t>
  </si>
  <si>
    <t xml:space="preserve">ELNA  MALENCA </t>
  </si>
  <si>
    <t>18906454</t>
  </si>
  <si>
    <t>2514IAN000468227</t>
  </si>
  <si>
    <t>42211667</t>
  </si>
  <si>
    <t>2514IAN000471462</t>
  </si>
  <si>
    <t>JENNY ESTELA</t>
  </si>
  <si>
    <t>75671882</t>
  </si>
  <si>
    <t>2514IAN000471411</t>
  </si>
  <si>
    <t>NUNJAR</t>
  </si>
  <si>
    <t>JONATHAN JAVIER</t>
  </si>
  <si>
    <t>25573854</t>
  </si>
  <si>
    <t>2514IAN000471403</t>
  </si>
  <si>
    <t xml:space="preserve">ROBLES </t>
  </si>
  <si>
    <t xml:space="preserve">ISABEL </t>
  </si>
  <si>
    <t>74255728</t>
  </si>
  <si>
    <t>2514IAN000471419</t>
  </si>
  <si>
    <t>RAQUEL NOEMI</t>
  </si>
  <si>
    <t>42385375</t>
  </si>
  <si>
    <t>2514IAN000471424</t>
  </si>
  <si>
    <t>LEX MITCHEL</t>
  </si>
  <si>
    <t>43105024</t>
  </si>
  <si>
    <t>2514IAN000470291</t>
  </si>
  <si>
    <t>SANDRA NATHALI</t>
  </si>
  <si>
    <t>74349388</t>
  </si>
  <si>
    <t>2514IAN000471414</t>
  </si>
  <si>
    <t>47132686</t>
  </si>
  <si>
    <t>2514IAN000471416</t>
  </si>
  <si>
    <t>MARIA IRIS ELIZABETH</t>
  </si>
  <si>
    <t>48188235</t>
  </si>
  <si>
    <t>2514IAN000471434</t>
  </si>
  <si>
    <t xml:space="preserve">CABEZAS </t>
  </si>
  <si>
    <t>COLLAZOS</t>
  </si>
  <si>
    <t>BRAYAN EDUARDO</t>
  </si>
  <si>
    <t>44400431</t>
  </si>
  <si>
    <t>2514IAN000469231</t>
  </si>
  <si>
    <t>DUEÑAZ</t>
  </si>
  <si>
    <t>DENNIS ALFONSO</t>
  </si>
  <si>
    <t>47375003</t>
  </si>
  <si>
    <t>2514IAN000471506</t>
  </si>
  <si>
    <t>ZAGACETA</t>
  </si>
  <si>
    <t>10788314</t>
  </si>
  <si>
    <t>2514IAN000471487</t>
  </si>
  <si>
    <t>CAMINO</t>
  </si>
  <si>
    <t>URSULA ELIZABETH</t>
  </si>
  <si>
    <t>45603493</t>
  </si>
  <si>
    <t>2514IAN000471494</t>
  </si>
  <si>
    <t>CECI ALY</t>
  </si>
  <si>
    <t>74927951</t>
  </si>
  <si>
    <t>2514IAN000458811</t>
  </si>
  <si>
    <t xml:space="preserve">CARHUAJULCA </t>
  </si>
  <si>
    <t xml:space="preserve">PSIFIL </t>
  </si>
  <si>
    <t xml:space="preserve">MARYCARMEN </t>
  </si>
  <si>
    <t>48413012</t>
  </si>
  <si>
    <t>2514IAN000471522</t>
  </si>
  <si>
    <t xml:space="preserve">LLAQUE </t>
  </si>
  <si>
    <t>CHIQUEZ</t>
  </si>
  <si>
    <t xml:space="preserve">YHAMPOOL KENZIL </t>
  </si>
  <si>
    <t>40857492</t>
  </si>
  <si>
    <t>2514IAN000469811</t>
  </si>
  <si>
    <t>SONY JANET</t>
  </si>
  <si>
    <t>40563302</t>
  </si>
  <si>
    <t>2514IAN000469227</t>
  </si>
  <si>
    <t>ERLITA</t>
  </si>
  <si>
    <t>47675283</t>
  </si>
  <si>
    <t>2514IAN000471555</t>
  </si>
  <si>
    <t>KEVIN JHONATAN</t>
  </si>
  <si>
    <t>42181081</t>
  </si>
  <si>
    <t>2514IAN000471210</t>
  </si>
  <si>
    <t>10599977</t>
  </si>
  <si>
    <t>2514IAN000471611</t>
  </si>
  <si>
    <t>SIHUIN</t>
  </si>
  <si>
    <t>45965394</t>
  </si>
  <si>
    <t>2514IAN000471330</t>
  </si>
  <si>
    <t>YUNGANINA</t>
  </si>
  <si>
    <t>PERCY NICO</t>
  </si>
  <si>
    <t>71378608</t>
  </si>
  <si>
    <t>2414IAN000419934</t>
  </si>
  <si>
    <t>02764753</t>
  </si>
  <si>
    <t>2514IAN000460832</t>
  </si>
  <si>
    <t xml:space="preserve">JAMEN JERCY </t>
  </si>
  <si>
    <t>2514IAN000471533</t>
  </si>
  <si>
    <t>08806517</t>
  </si>
  <si>
    <t>2414IAN000401120</t>
  </si>
  <si>
    <t>VALLADARES</t>
  </si>
  <si>
    <t>CASIANO CASIMIRO</t>
  </si>
  <si>
    <t>74477248</t>
  </si>
  <si>
    <t>2514IAN000471565</t>
  </si>
  <si>
    <t xml:space="preserve">SIMON </t>
  </si>
  <si>
    <t>MILAGRITOS NOEMI</t>
  </si>
  <si>
    <t>70173220</t>
  </si>
  <si>
    <t>2514IAN000471584</t>
  </si>
  <si>
    <t>GREYSSI MELANI</t>
  </si>
  <si>
    <t>43364506</t>
  </si>
  <si>
    <t>2514IAN000471622</t>
  </si>
  <si>
    <t>FREUD AMIEL</t>
  </si>
  <si>
    <t>33819649</t>
  </si>
  <si>
    <t>252IAN000471605</t>
  </si>
  <si>
    <t xml:space="preserve">TEODULJA </t>
  </si>
  <si>
    <t>47246253</t>
  </si>
  <si>
    <t>252IAN000471594</t>
  </si>
  <si>
    <t>GIOMAR ANDRE</t>
  </si>
  <si>
    <t>70929410</t>
  </si>
  <si>
    <t>2514IAN000471615</t>
  </si>
  <si>
    <t>JENSON JHONLEN</t>
  </si>
  <si>
    <t>02825511</t>
  </si>
  <si>
    <t>2514IAN000463758</t>
  </si>
  <si>
    <t>76436468</t>
  </si>
  <si>
    <t>2514IAN000470610</t>
  </si>
  <si>
    <t xml:space="preserve">ESWING </t>
  </si>
  <si>
    <t>70472452</t>
  </si>
  <si>
    <t>252IAN000471586</t>
  </si>
  <si>
    <t xml:space="preserve">JHON KENYI </t>
  </si>
  <si>
    <t>26706579</t>
  </si>
  <si>
    <t>2514IAN000471675</t>
  </si>
  <si>
    <t>HUACCHA</t>
  </si>
  <si>
    <t>45722071</t>
  </si>
  <si>
    <t>2514IAN000471774</t>
  </si>
  <si>
    <t xml:space="preserve">ARRASCUE </t>
  </si>
  <si>
    <t>ACUNA</t>
  </si>
  <si>
    <t xml:space="preserve">LINDAURA </t>
  </si>
  <si>
    <t>70197948</t>
  </si>
  <si>
    <t>2514IAN000450696</t>
  </si>
  <si>
    <t>73091652</t>
  </si>
  <si>
    <t>2514IAN000471317</t>
  </si>
  <si>
    <t>SEVILLA</t>
  </si>
  <si>
    <t>MARCO VICENZO</t>
  </si>
  <si>
    <t>77682626</t>
  </si>
  <si>
    <t>2514IAN000471783</t>
  </si>
  <si>
    <t xml:space="preserve">JOSE ALEXANDER </t>
  </si>
  <si>
    <t>2514IAN000471664</t>
  </si>
  <si>
    <t xml:space="preserve">DAVID NOE </t>
  </si>
  <si>
    <t>74403213</t>
  </si>
  <si>
    <t>2514IAN000471666</t>
  </si>
  <si>
    <t>73967216</t>
  </si>
  <si>
    <t>2514IAN000471679</t>
  </si>
  <si>
    <t>MIREYA ROSITA</t>
  </si>
  <si>
    <t>16616640</t>
  </si>
  <si>
    <t>2514IAN000470090</t>
  </si>
  <si>
    <t>SUCSE</t>
  </si>
  <si>
    <t>AURA VICTORIA</t>
  </si>
  <si>
    <t>70037142</t>
  </si>
  <si>
    <t>2514IAN000471684</t>
  </si>
  <si>
    <t>LANDEO</t>
  </si>
  <si>
    <t>DOLLY THAIS</t>
  </si>
  <si>
    <t>16731289</t>
  </si>
  <si>
    <t>2514IAN000471748</t>
  </si>
  <si>
    <t>CUZMA</t>
  </si>
  <si>
    <t>72198697</t>
  </si>
  <si>
    <t>2514IAN000470867</t>
  </si>
  <si>
    <t>FLOR ANGGELA</t>
  </si>
  <si>
    <t>18109549</t>
  </si>
  <si>
    <t>2514IAN000471713</t>
  </si>
  <si>
    <t xml:space="preserve">PLAZA </t>
  </si>
  <si>
    <t>ROGER ANTONIO</t>
  </si>
  <si>
    <t>78969081</t>
  </si>
  <si>
    <t>2514IAN000471786</t>
  </si>
  <si>
    <t>CHIGUALA</t>
  </si>
  <si>
    <t xml:space="preserve">JOSE ALEJANDRO </t>
  </si>
  <si>
    <t>10653752</t>
  </si>
  <si>
    <t>252IAN000471740</t>
  </si>
  <si>
    <t xml:space="preserve">PARIONA </t>
  </si>
  <si>
    <t>AMANCAY</t>
  </si>
  <si>
    <t xml:space="preserve">ALEJANDRO WALTHER </t>
  </si>
  <si>
    <t>47808292</t>
  </si>
  <si>
    <t>2514IAN000471293</t>
  </si>
  <si>
    <t>LARRY JAVIER</t>
  </si>
  <si>
    <t>26623534</t>
  </si>
  <si>
    <t>2514IAN000471704</t>
  </si>
  <si>
    <t>AURELIO</t>
  </si>
  <si>
    <t>44161623</t>
  </si>
  <si>
    <t>2514IAN000471689</t>
  </si>
  <si>
    <t>LILIANA GRICEL</t>
  </si>
  <si>
    <t>71062855</t>
  </si>
  <si>
    <t>2514IAN000470972</t>
  </si>
  <si>
    <t xml:space="preserve">TORREJON </t>
  </si>
  <si>
    <t xml:space="preserve">EMERSON </t>
  </si>
  <si>
    <t>33676679</t>
  </si>
  <si>
    <t>2514IAN000471765</t>
  </si>
  <si>
    <t xml:space="preserve">NOLBERTO </t>
  </si>
  <si>
    <t>FIRMA DE CF EN DDJJ NO COINCIDE CON RENIEC (SOLO DEBE TENER HUELLA)</t>
  </si>
  <si>
    <t>GF ADJUNTA FORMULARIO  MANUAL ANTIGUO</t>
  </si>
  <si>
    <t>NO ADJUNTO DNI DEL MENOR PARA VALIDAR PARENTESCO (DNI NO LEGIBLE)</t>
  </si>
  <si>
    <t xml:space="preserve">FORMULARIO ADJUNTO NO COINCIDE CON EL STP, CORRESPONDE A LA POSTULACIÓN ANTERIOR </t>
  </si>
  <si>
    <t xml:space="preserve">DDJJ NO COINCIDE CON RENIEC - DNI CF DICE: 60277398 DEBE DECIR: 60277938 </t>
  </si>
  <si>
    <t>ESTADO CIVIL DECLARADO DIFIERE A LO REGISTRADO ANTE RENIEC</t>
  </si>
  <si>
    <t xml:space="preserve">DDJJ NO COINCIDE CON RENIEC - APELLIDO DE JF  DICE: POZITO DEBE DECIR: POSITO </t>
  </si>
  <si>
    <t>JF POSEE PROPIEDAD ACTIVA EN LIMA</t>
  </si>
  <si>
    <t xml:space="preserve">GF TIENE PROPIEDAD ACTIVA EN LIMA </t>
  </si>
  <si>
    <t>DDJJ NO COINCIDE CON RENIEC - APELLIDO DE JF  DICE: CCATAY DEBE DECIR: CATAY</t>
  </si>
  <si>
    <t>JF TIENE RESTRICCIÓN - FALLECIMIENTO/CF TIENE PROPIEDAD ACTIVA EN TRUJILLO</t>
  </si>
  <si>
    <t>GF ADJUNTO FORMULARIO MANUAL ANTIGUO</t>
  </si>
  <si>
    <t xml:space="preserve">FORMULARIO DE INSCRIPCIÓN Y DOCUMENTOS NO PERTENECE  AL GF </t>
  </si>
  <si>
    <t>JF TIENE PROPIEDAD ACTIVA EN PUNO</t>
  </si>
  <si>
    <t>JF TIENE PROPIEDAD ACTIVA EN CAJAMARCA</t>
  </si>
  <si>
    <t>NO SE PUEDE VALIDAR PARENTESCO CON CF</t>
  </si>
  <si>
    <t>DDJJ NO COINCIDE CON RENIEC-APELLIDO DE JF DICE: SALDANA DEBE DECIR: SALDAÑA</t>
  </si>
  <si>
    <t>DDJJ NO COINCIDE CON RENIEC - DNI DE JF  DICE: 19886407 DEBE DECIR: 19886403</t>
  </si>
  <si>
    <t>FORMULARIO DE INSCRIPCIÓN NO TIENE FIRMA (HUELLA) DE CF MAYOR DE 18 AÑOS // NO SE PUEDE VALIDAR PARENTESCO CON CF</t>
  </si>
  <si>
    <t>DDJJ NO COINCIDE CON RENIEC - APELLIDO DE JF  DICE: SORAS ZUIGA DEBE DECIR: SORAS ZUÑIGA</t>
  </si>
  <si>
    <t>DDJJ NO COINCIDE CON RENIEC - DNI DE CF  DICE: 77899824 DEBE DECIR: 77829824</t>
  </si>
  <si>
    <t>GF POSTULAN COMO CASADOS PERO CF ES SOLTERO // JF RESIDE EN EL EXTRANJERO</t>
  </si>
  <si>
    <t>DDJJ NO COINCIDE CON RENIEC - NOMBRE DE JF  DICE: EDIIT  DEBE DECIR: EDITT // JF RESIDE EN EL EXTRANJERO</t>
  </si>
  <si>
    <t xml:space="preserve">JF TIENE PROPIEDAD ACTIVA EN TRUJILLO </t>
  </si>
  <si>
    <t xml:space="preserve"> JF POSTULA COMO SOLTERO PERO ES DIVORCIADO </t>
  </si>
  <si>
    <t xml:space="preserve">GF RESIDE EN EL EXTRANJERO / JF TIENE PROPIEDAD ACTIVA EN TRUJILLO </t>
  </si>
  <si>
    <t>DDJJ NO COINCIDE CON RENIEC - APELLIDO DE CF  DICE: SOLIS ROBLES  DEBE DECIR: SOLIS SAIRE</t>
  </si>
  <si>
    <t>JF RESIDE  EN EL EXTRANJERO</t>
  </si>
  <si>
    <t>FIRMA Y HUELLA REGISTRADOS EN EL FORMULARIO DE GF NO CUMPLEN</t>
  </si>
  <si>
    <t>ESTADO CIVIL DECLARADO EN EL STP REGISTRA COMO SOLTERO, DEBE DECIR CASADO</t>
  </si>
  <si>
    <t>NO ADJUNTO DNI DE MENOR DE EDAD PARA VALIDAR PARENTESCO (PARTE POSTERIOR DEL DNI NO LEGIBLE)</t>
  </si>
  <si>
    <t xml:space="preserve">DDJJ NO COINCIDE CON RENIEC -APELLIDO DE JF  DICE:MEDANO DEBE DECIR: MEDRANO </t>
  </si>
  <si>
    <t>NOMBRE DE GF FAMILIAR NO COINCIDE EN FORMULARIO, DICE VIRGINA, DEBE DECIR VIRGINIA</t>
  </si>
  <si>
    <t>DDJJ NO COINCIDE CON RENIEC - NOMBRE DE CF  DICE: CARLOS ALFREDO DEBE DECIR: CARLOS ALFONSO</t>
  </si>
  <si>
    <t>GF ADJUNTA FORMULARIO MANUAL ANTIGUO //FORMULARIO DE INSCRIPCIÓN NO TIENE FIRMA DE CF</t>
  </si>
  <si>
    <t>DDJJ NO COINCIDE CON RENIEC - NOMBRE DE CF  DICE: DASHIELL DEBE DECIR: PAUL DASHIELL// GF ADJUNTA FORMULARIO MANUAL ANTIGUO</t>
  </si>
  <si>
    <t xml:space="preserve">FORMULARIO DE INSCRIPCIÓN NO LEGIBLE </t>
  </si>
  <si>
    <t>APELLIDO PATERNO DEL JP Y CF NO COINCIDEN CON PIDE : DEBE DECIR PEÑA dice PENA</t>
  </si>
  <si>
    <t>NO CONSIGNA CARGA FAMILIAR/JF TIENE PROPIEDAD ACTIVA EN LIMA</t>
  </si>
  <si>
    <t>DDJJ NO COINCIDE CON RENIEC - APELLIDO DE JF  DICE: FERNANDEZ VEIRA DEBE DECIR: FERNANDEZ VIEIRA</t>
  </si>
  <si>
    <t xml:space="preserve">GF ADJUNTA FORMULARIO MANUAL ANTIGUO//FORMULARIO DE INSCRIPCIÓN NO TIENE FIRMA DE CF/DDJJ NO COINCIDE CON RENIEC - DNI DE CF  DICE: 90730528 DEBE DECIR: 09730528/ </t>
  </si>
  <si>
    <t>JF TIENE PROPIEDAD ACTIVA EN CASMA</t>
  </si>
  <si>
    <t>NO SE PUEDE VALIDAR PARENTESCO CON CF  (DECLARO MAL PARENTESCO)</t>
  </si>
  <si>
    <t>GF ADJUNTA FORMULARIO ANTIGUO (DIGITAL) //FORMULARIO DE INSCRIPCIÓN NO TIENE FIRMA DE CF</t>
  </si>
  <si>
    <t>GF ADJUNTA FORMULARIO MANUAL ANTIGUO // JF RESIDE EN EL EXTRANJERO</t>
  </si>
  <si>
    <t>JF TIENE PROPIEDAD ACTIVA EN LIMA/FIRMA DE CF EN DDJJ NO COINCIDE CON RENIEC</t>
  </si>
  <si>
    <t>CF TIENE PROPIEDAD ACTIVA EN HUANCAYO</t>
  </si>
  <si>
    <t>CF TIENE PROPIEDAD ACTIVA EN TRUJILLO</t>
  </si>
  <si>
    <t xml:space="preserve">JF ES CASADO Y POSTULA CON CF(HIJO)/ GF ADJUNTA FORMULARIO MANUAL ANTIGUO </t>
  </si>
  <si>
    <t xml:space="preserve">DDJJ NO COINCIDE CON RENIEC - DNI DE CF  DICE: 76691691 DEBE DECIR: 79691691  </t>
  </si>
  <si>
    <t>JF TIENE PROPIEDAD ACTIVA EN TUMBES</t>
  </si>
  <si>
    <t>DDJJ NO COINCIDE CON RENIEC - APELLIDO DE CF  DICE: LIZARZABURU DEBE DECIR: LIZARZABURO</t>
  </si>
  <si>
    <t>DDJJ NO COINCIDE CON RENIEC - APELLIDO DE JF  DICE:PENA DEBE DECIR: PEÑA</t>
  </si>
  <si>
    <t>DDJJ NO COINCIDE CON RENIEC - APELLIDO DE GF  DICE: LOAYSA  DEBE DECIR: LOAYZA  // DDJJ NO COINCIDE CON RENIEC - DNI DE CF  DICE: 63803752 DEBE DECIR: 63803762</t>
  </si>
  <si>
    <t>GF TIENE PROPIEDAD ACTIVA EN TRUJILLO</t>
  </si>
  <si>
    <t>JF TIENE PROPIEDAD ACTIVA EN AYACUCHO</t>
  </si>
  <si>
    <t>CF TIENE PROPIEDAD ACTIVA EN SULLANA</t>
  </si>
  <si>
    <t>DDJJ NO COINCIDE CON RENIEC-NOMBRE DE JF MAL UBICADOS DICE: ISABEL ROBLES MARTINEZ  DEBE DECIR: ISABEL MARTINEZ ROBLES</t>
  </si>
  <si>
    <t>DDJJ NO COINCIDE CON RENIEC - APELLIDO DE CF  DICE: CABAÑA DEBE DECIR: CABANA</t>
  </si>
  <si>
    <t>CF TIENE PROPIEDAD ACTIVA EN MOYOBAMBA/GF SUPERA IFM PERMITIDO</t>
  </si>
  <si>
    <t>DDJJ NO COINCIDE CON RENIEC - APELLIDO DE GF  DICE: DUEÑAZ DEBE DECIR: DUEÑAS</t>
  </si>
  <si>
    <t>FORMULARIO DE INSCRIPCIÓN NO TIENE FIRMA DE CF // CF(HERMANO) MAYOR DE 25 AÑOS</t>
  </si>
  <si>
    <t>DDJJ NO COINCIDE CON RENIEC - EL APELLIDO MATERNO DEB DECIR PISFIL DECI PSIFIL</t>
  </si>
  <si>
    <t>GF POSTULAN COMO  SOLTEROS  PERO SON CASADOS // FIRMA DE JF EN DDJJ NO COINCIDE CON RENIEC</t>
  </si>
  <si>
    <t>FIRMA DE DE CF MAYOR DE 18 AÑOS NO COINCIDE CON RENIEC</t>
  </si>
  <si>
    <t>NO ADJUNTO DNI DE MENOR DE EDAD PARA VALIDAR PARENTESCO (DNI NO LEGIBLE)</t>
  </si>
  <si>
    <t xml:space="preserve">FORMULARIO DE INSCRIPCIÓN NO PERTENECE  AL GF </t>
  </si>
  <si>
    <t xml:space="preserve">NO ADJUNTO DNI DE MENOR DE EDAD PARA VALIDAR PARENTESCO (DNI INCOMPLETO) </t>
  </si>
  <si>
    <t>CF TIENE PROPIEDAD ACTIVA EN HUARAL</t>
  </si>
  <si>
    <t>FORMULARIO DE INSCRIPCIÓN NO TIENE FIRMA (HUELLA) DE CF</t>
  </si>
  <si>
    <t>FIRMA DE  JF  NO COINCIDE CON RENIEC</t>
  </si>
  <si>
    <t>FIRMA  DE JF  NO COINCIDE CON RENIEC</t>
  </si>
  <si>
    <t>GF POSTULAN COMO SOLTEROS PERO CF ES CASADA</t>
  </si>
  <si>
    <t>DDJJ NO COINCIDE CON RENIEC - APELLIDO DE CF  DICE: COIZO DEBE DECIR: CORZO</t>
  </si>
  <si>
    <t>DDJJ NO COINCIDE CON RENIEC - APELLIDO DE CF  DICE: TNTALEAN DEBE DECIR: TANTALEAN</t>
  </si>
  <si>
    <t>NO SE PUEDE VALIDAR PARENTESCO CON CF MENOR DE EDAD (NO ES EL PADRE)</t>
  </si>
  <si>
    <t>CF TIENE PROPIEDAD ACTIVA EN MOYOBAMBA</t>
  </si>
  <si>
    <t xml:space="preserve">DDJJ NO COINCIDE CON RENIEC - DNI DE JF  DICE: 79750692 DEBE DECIR: 79750625 </t>
  </si>
  <si>
    <t>FORMULARIO ADJUNTO NO COINCIDE CON EL STP, CORRESPONDE A LA POSTULACIÓN ANTERIOR</t>
  </si>
  <si>
    <t>EL JF CASADO NO POSTULA CON SU CONYUGE</t>
  </si>
  <si>
    <t>DDJJ NO COINCIDE CON RENIEC - NOMBRE DE JF  DICE: EMERSON DEBE DECIR: EMERZON</t>
  </si>
  <si>
    <t>74906626</t>
  </si>
  <si>
    <t>2514IAN000471883</t>
  </si>
  <si>
    <t>JESLYN LISBET</t>
  </si>
  <si>
    <t>76131565</t>
  </si>
  <si>
    <t>2514IAN000471868</t>
  </si>
  <si>
    <t>MARYORI ESTHEFANNY</t>
  </si>
  <si>
    <t>45599494</t>
  </si>
  <si>
    <t>2514IAN000471887</t>
  </si>
  <si>
    <t>LOYER</t>
  </si>
  <si>
    <t>73036925</t>
  </si>
  <si>
    <t>2514IAN000471653</t>
  </si>
  <si>
    <t>ALBERTO DANIEL</t>
  </si>
  <si>
    <t>23218957</t>
  </si>
  <si>
    <t>2514IAN000471881</t>
  </si>
  <si>
    <t>MATAMOROS</t>
  </si>
  <si>
    <t>DE QUISPE</t>
  </si>
  <si>
    <t>44027337</t>
  </si>
  <si>
    <t>2514IAN000471878</t>
  </si>
  <si>
    <t>SINCHI</t>
  </si>
  <si>
    <t>AYDEE</t>
  </si>
  <si>
    <t>80475233</t>
  </si>
  <si>
    <t>2514IAN000471854</t>
  </si>
  <si>
    <t>VALERIANO</t>
  </si>
  <si>
    <t>ADELMA MARILU</t>
  </si>
  <si>
    <t>61130809</t>
  </si>
  <si>
    <t>2514IAN000471913</t>
  </si>
  <si>
    <t xml:space="preserve">MONDRAGON </t>
  </si>
  <si>
    <t>ANTHONY JERSSON</t>
  </si>
  <si>
    <t>2514IAN000471934</t>
  </si>
  <si>
    <t>46130649</t>
  </si>
  <si>
    <t>2514IAN000471844</t>
  </si>
  <si>
    <t>COLMENARES</t>
  </si>
  <si>
    <t>NESTOR NOE</t>
  </si>
  <si>
    <t>41708323</t>
  </si>
  <si>
    <t>252IAN000471948</t>
  </si>
  <si>
    <t xml:space="preserve">VERONICA </t>
  </si>
  <si>
    <t>21813904</t>
  </si>
  <si>
    <t>2514IAN000471946</t>
  </si>
  <si>
    <t>ARBURUA</t>
  </si>
  <si>
    <t>PUCCINELLI</t>
  </si>
  <si>
    <t>75368464</t>
  </si>
  <si>
    <t>252IAN000471888</t>
  </si>
  <si>
    <t xml:space="preserve">ESTRADA </t>
  </si>
  <si>
    <t xml:space="preserve">JERRY ANTHONY </t>
  </si>
  <si>
    <t>77383524</t>
  </si>
  <si>
    <t>2514IAN000471897</t>
  </si>
  <si>
    <t>FLAVIO ALEXIS</t>
  </si>
  <si>
    <t>42976214</t>
  </si>
  <si>
    <t>2514IAN000471816</t>
  </si>
  <si>
    <t>00046651</t>
  </si>
  <si>
    <t>2514IAN000471807</t>
  </si>
  <si>
    <t>SABELBINO</t>
  </si>
  <si>
    <t>JOSE DAMASO</t>
  </si>
  <si>
    <t>00816279</t>
  </si>
  <si>
    <t>2514IAN000471753</t>
  </si>
  <si>
    <t>00993468</t>
  </si>
  <si>
    <t>2514IAN000471798</t>
  </si>
  <si>
    <t>JUAN PEDRO</t>
  </si>
  <si>
    <t>02843899</t>
  </si>
  <si>
    <t>2214IAN000311555</t>
  </si>
  <si>
    <t>YARLEQUE</t>
  </si>
  <si>
    <t>75068105</t>
  </si>
  <si>
    <t>2514IAN000472004</t>
  </si>
  <si>
    <t>ADAMARY BIRZAI</t>
  </si>
  <si>
    <t>43505535</t>
  </si>
  <si>
    <t>2514IAN000471563</t>
  </si>
  <si>
    <t>MIKE LEONEL</t>
  </si>
  <si>
    <t>2514IAN000472050</t>
  </si>
  <si>
    <t>250IAN000472043</t>
  </si>
  <si>
    <t>25743100</t>
  </si>
  <si>
    <t>2514IAN000472024</t>
  </si>
  <si>
    <t>JORGE JAVIER</t>
  </si>
  <si>
    <t>77229135</t>
  </si>
  <si>
    <t>2514IAN000471992</t>
  </si>
  <si>
    <t>GUILLENA</t>
  </si>
  <si>
    <t>ANDERSON RICARDO</t>
  </si>
  <si>
    <t>41565803</t>
  </si>
  <si>
    <t>2514IAN000472062</t>
  </si>
  <si>
    <t>WALBERTO</t>
  </si>
  <si>
    <t>43106679</t>
  </si>
  <si>
    <t>2514IAN000472059</t>
  </si>
  <si>
    <t>ENEQUE</t>
  </si>
  <si>
    <t>ADRIAN ARMANDO</t>
  </si>
  <si>
    <t>2514IAN000471986</t>
  </si>
  <si>
    <t>2514IAN000471968</t>
  </si>
  <si>
    <t>76410529</t>
  </si>
  <si>
    <t>2514IAN000464811</t>
  </si>
  <si>
    <t>HECTOR JEAN POOL</t>
  </si>
  <si>
    <t>2514IAN000470775</t>
  </si>
  <si>
    <t>60876467</t>
  </si>
  <si>
    <t>2514IAN000472087</t>
  </si>
  <si>
    <t>FERNANDA YESSENIA</t>
  </si>
  <si>
    <t>71243956</t>
  </si>
  <si>
    <t>2514IAN000472097</t>
  </si>
  <si>
    <t xml:space="preserve">CAMPOVERDE </t>
  </si>
  <si>
    <t xml:space="preserve">ADRIANA ELIZABETH </t>
  </si>
  <si>
    <t>70685699</t>
  </si>
  <si>
    <t>2514IAN000472086</t>
  </si>
  <si>
    <t xml:space="preserve">FABRIZIO ALEXANDER </t>
  </si>
  <si>
    <t>41584281</t>
  </si>
  <si>
    <t>2514IAN000469403</t>
  </si>
  <si>
    <t xml:space="preserve">JUAN ANTONIO </t>
  </si>
  <si>
    <t>77704401</t>
  </si>
  <si>
    <t>2514IAN000471956</t>
  </si>
  <si>
    <t xml:space="preserve">BALDARRAGO </t>
  </si>
  <si>
    <t>FLOR AYDE</t>
  </si>
  <si>
    <t>10187612</t>
  </si>
  <si>
    <t>2514IAN000469853</t>
  </si>
  <si>
    <t>SILVIA GUILLERMINA</t>
  </si>
  <si>
    <t>18154385</t>
  </si>
  <si>
    <t>2514IAN000472080</t>
  </si>
  <si>
    <t>MARRON</t>
  </si>
  <si>
    <t xml:space="preserve">DELIA BEATRIZ </t>
  </si>
  <si>
    <t>28712958</t>
  </si>
  <si>
    <t>2514IAN000472162</t>
  </si>
  <si>
    <t>RUTH MARISA</t>
  </si>
  <si>
    <t>2514IAN000472127</t>
  </si>
  <si>
    <t>BENJAMIN GUSTAVO</t>
  </si>
  <si>
    <t>76655410</t>
  </si>
  <si>
    <t>2514IAN000472135</t>
  </si>
  <si>
    <t>26669852</t>
  </si>
  <si>
    <t>2514IAN000472119</t>
  </si>
  <si>
    <t xml:space="preserve">PRIMITVO </t>
  </si>
  <si>
    <t>46604469</t>
  </si>
  <si>
    <t>2514IAN000472176</t>
  </si>
  <si>
    <t xml:space="preserve">CABRERA </t>
  </si>
  <si>
    <t>FUNDAR</t>
  </si>
  <si>
    <t>CATALINA DINA</t>
  </si>
  <si>
    <t>43923214</t>
  </si>
  <si>
    <t>2514IAN000472160</t>
  </si>
  <si>
    <t>BHERENIS NATHALI</t>
  </si>
  <si>
    <t>19259727</t>
  </si>
  <si>
    <t>2514IAN000472094</t>
  </si>
  <si>
    <t xml:space="preserve">MARIA LUCIANA </t>
  </si>
  <si>
    <t>41530281</t>
  </si>
  <si>
    <t>2514IAN000472270</t>
  </si>
  <si>
    <t>HERACLIA</t>
  </si>
  <si>
    <t>47674795</t>
  </si>
  <si>
    <t>2514IAN000469452</t>
  </si>
  <si>
    <t>DENIS SEGUNDO</t>
  </si>
  <si>
    <t>19083394</t>
  </si>
  <si>
    <t>2514IAN000470915</t>
  </si>
  <si>
    <t>GAITAN</t>
  </si>
  <si>
    <t>70120356</t>
  </si>
  <si>
    <t>2514IAN000466840</t>
  </si>
  <si>
    <t>LANDAURO</t>
  </si>
  <si>
    <t>SAMMY LISBETH</t>
  </si>
  <si>
    <t>43918272</t>
  </si>
  <si>
    <t>2514IAN000472286</t>
  </si>
  <si>
    <t>KARINA DEL ROSARIO</t>
  </si>
  <si>
    <t>73094845</t>
  </si>
  <si>
    <t>2514IAN000472284</t>
  </si>
  <si>
    <t>HOMAR ANGLELO</t>
  </si>
  <si>
    <t>DDJJ NO COINCIDE CON RENIEC - NOMBRE DE CF  DICE: SAMNTHA DEBE DECIR: SAMANTHA</t>
  </si>
  <si>
    <t>DDJJ NO COINCIDE CON RENIEC - NOMBRE DE JF  DICE: ESTHEFANNY DEBE DECIR: STHEFANNY</t>
  </si>
  <si>
    <t>NO CONSIGNA CARGA FAMILIAR/ DECLARA COMO ESTADO CIVIL SER CASADA</t>
  </si>
  <si>
    <t>PARENTESCO DECLARADO INCORRECTO</t>
  </si>
  <si>
    <t>DDJJ NO COINCIDE CON RENIEC - NOMBRE DE CF  DICE: FRANCISCO DEBE DECIR: FRANCISCO DIOMEDES (SEGÚN PIDE DNI)</t>
  </si>
  <si>
    <t xml:space="preserve">DNI CF DICE: 21548042 DEBE DECIR: 21546042 </t>
  </si>
  <si>
    <t>DDJJ NO COINCIDE CON RENIEC - DNI DE CF  DICE: 79622964 DEBE DECIR: 79629664</t>
  </si>
  <si>
    <t>DDJJ NO COINCIDE CON RENIEC - APELLIDO DE CF  DICE:TRUJILLO  DEBE DECIR: TARRILLO</t>
  </si>
  <si>
    <t>GF TIENE PROPIEDAD ACTIVA EN NAZCA</t>
  </si>
  <si>
    <t>GF TIENE PROPIEDAD ACTIVA EN PIURA</t>
  </si>
  <si>
    <t>DDJJ NO CUENTA CON HUELLA DE LOS POSTULANTES</t>
  </si>
  <si>
    <t>FIRMA DE JF EN DDJJ NO COINCIDE CON RENIEC //  JF POSTULA COMO SOLTERO PERO ES DIVORCIADO</t>
  </si>
  <si>
    <t>NO ADJUNTA FORMULARIO VIGENTE</t>
  </si>
  <si>
    <t>GF POSTULA COMO CASADOS PERO SON SOLTEROS</t>
  </si>
  <si>
    <t>JF POSTULA CON CF (ABUELO) PERO NO TIENE TAL PARENTESCO - (HIJO) DE CF EN EL NOMBRE DE  MADRE EN RENIEC DICE: EMERITA  PERO CF ES: GENOVEVA</t>
  </si>
  <si>
    <t>JF TIENE PROPIEDAD ACTIVA EN HUARAL/GF SUPERA IFM PERMITIDO</t>
  </si>
  <si>
    <t>DDJJ NO COINCIDE CON RENIEC - APELLIDO DE CF  DICE: BALDARRAGO DEBE DECIR: BARDALAGO</t>
  </si>
  <si>
    <t>JF RESIDE EN EL EXTRANJERO - ITALIA</t>
  </si>
  <si>
    <t>DDJJ NO COINCIDE CON RENIEC - NOMBRE DE CF  DICE: ANGUEL DEBE DECIR: ANGEL // JF TIENE PROPIEDAD ACTIVA EN  LIMA</t>
  </si>
  <si>
    <t>CF TIENE PROPIEDAD ACTIVA EN AYACUCHO</t>
  </si>
  <si>
    <t xml:space="preserve">CF RESIDE EN ESTADOS UNIDOS  DE AMERICA </t>
  </si>
  <si>
    <t>NO SE PUEDE VALIDAR PARENTESCO CON CF (SE DECLARO MAL EL PARENTESCO DICE NIETO DEBE DECIR HIJO)</t>
  </si>
  <si>
    <t>76687377</t>
  </si>
  <si>
    <t>2514IAN000472375</t>
  </si>
  <si>
    <t xml:space="preserve">ALCANTARA </t>
  </si>
  <si>
    <t>FABIO ALEJANDRO</t>
  </si>
  <si>
    <t>46664149</t>
  </si>
  <si>
    <t>2514IAN000472337</t>
  </si>
  <si>
    <t>OSCAR EDUARDO</t>
  </si>
  <si>
    <t>48010630</t>
  </si>
  <si>
    <t>2514IAN000472341</t>
  </si>
  <si>
    <t>DAYSI</t>
  </si>
  <si>
    <t>23833946</t>
  </si>
  <si>
    <t>2514IAN000472294</t>
  </si>
  <si>
    <t>HUAMANÑAHUI</t>
  </si>
  <si>
    <t>FIDELIA</t>
  </si>
  <si>
    <t>75074235</t>
  </si>
  <si>
    <t>2514IAN000472308</t>
  </si>
  <si>
    <t>MONTANEZ</t>
  </si>
  <si>
    <t>REAP</t>
  </si>
  <si>
    <t>KATTY NOELIA</t>
  </si>
  <si>
    <t>42630554</t>
  </si>
  <si>
    <t>2514IAN000447794</t>
  </si>
  <si>
    <t>70806771</t>
  </si>
  <si>
    <t>2514IAN000471727</t>
  </si>
  <si>
    <t>LLANQUE</t>
  </si>
  <si>
    <t>ANAHUA</t>
  </si>
  <si>
    <t>72261439</t>
  </si>
  <si>
    <t>2514IAN000472343</t>
  </si>
  <si>
    <t>BRANDON ANDREE</t>
  </si>
  <si>
    <t>04214076</t>
  </si>
  <si>
    <t>2514IAN000472360</t>
  </si>
  <si>
    <t>EVER GOYO</t>
  </si>
  <si>
    <t>42490664</t>
  </si>
  <si>
    <t>2514IAN000472320</t>
  </si>
  <si>
    <t>CASIANO</t>
  </si>
  <si>
    <t>GARY LEANDRO</t>
  </si>
  <si>
    <t>73036843</t>
  </si>
  <si>
    <t>2514IAN000458031</t>
  </si>
  <si>
    <t>ANGIE LISBET</t>
  </si>
  <si>
    <t>02812460</t>
  </si>
  <si>
    <t>2514IAN000472306</t>
  </si>
  <si>
    <t>PURIZACA</t>
  </si>
  <si>
    <t>2514IAN000472328</t>
  </si>
  <si>
    <t>80121734</t>
  </si>
  <si>
    <t>2514IAN000472485</t>
  </si>
  <si>
    <t>HACHA</t>
  </si>
  <si>
    <t>MALMORE</t>
  </si>
  <si>
    <t>45964929</t>
  </si>
  <si>
    <t>2514IAN000472484</t>
  </si>
  <si>
    <t>2514IAN000472421</t>
  </si>
  <si>
    <t xml:space="preserve">MARILIN TATIANA </t>
  </si>
  <si>
    <t>28603758</t>
  </si>
  <si>
    <t>2514IAN000472512</t>
  </si>
  <si>
    <t>15342861</t>
  </si>
  <si>
    <t>2514IAN000472403</t>
  </si>
  <si>
    <t>DE YALLICO</t>
  </si>
  <si>
    <t>70418967</t>
  </si>
  <si>
    <t>2514IAN000472504</t>
  </si>
  <si>
    <t>JEYSON WALDO</t>
  </si>
  <si>
    <t>75555095</t>
  </si>
  <si>
    <t>2514IAN000472523</t>
  </si>
  <si>
    <t>CAJUSOL</t>
  </si>
  <si>
    <t xml:space="preserve">NELSON ALEXANDER </t>
  </si>
  <si>
    <t>48453284</t>
  </si>
  <si>
    <t>2514IAN000472435</t>
  </si>
  <si>
    <t>FERRE</t>
  </si>
  <si>
    <t xml:space="preserve">SINDY JUSHEILY </t>
  </si>
  <si>
    <t>70875784</t>
  </si>
  <si>
    <t>2514IAN000460063</t>
  </si>
  <si>
    <t xml:space="preserve">BANCES </t>
  </si>
  <si>
    <t>XIOMARA DAYANNA</t>
  </si>
  <si>
    <t>62864425</t>
  </si>
  <si>
    <t>2514IAN000472487</t>
  </si>
  <si>
    <t>47010852</t>
  </si>
  <si>
    <t>2514IAN000472428</t>
  </si>
  <si>
    <t xml:space="preserve">JUNIOR ALFREDO </t>
  </si>
  <si>
    <t>73000538</t>
  </si>
  <si>
    <t>2514IAN000457057</t>
  </si>
  <si>
    <t>DIANNA  NARUMI</t>
  </si>
  <si>
    <t>70165948</t>
  </si>
  <si>
    <t>2514IAN000472427</t>
  </si>
  <si>
    <t>CAJO</t>
  </si>
  <si>
    <t>LUISA MARIBEL</t>
  </si>
  <si>
    <t>44776853</t>
  </si>
  <si>
    <t>2514IAN000472491</t>
  </si>
  <si>
    <t>CULLANCO</t>
  </si>
  <si>
    <t>HAYDE AMELIA</t>
  </si>
  <si>
    <t>75713294</t>
  </si>
  <si>
    <t>2514IAN000471237</t>
  </si>
  <si>
    <t>ESTREMADOYRO</t>
  </si>
  <si>
    <t xml:space="preserve">CLAUDIA JOSE </t>
  </si>
  <si>
    <t>76911892</t>
  </si>
  <si>
    <t>2514IAN000472425</t>
  </si>
  <si>
    <t xml:space="preserve">JOSE PAUL </t>
  </si>
  <si>
    <t>72369390</t>
  </si>
  <si>
    <t>2514IAN000472174</t>
  </si>
  <si>
    <t>FABIANA ZULEYKA</t>
  </si>
  <si>
    <t>70373792</t>
  </si>
  <si>
    <t>2514IAN000472486</t>
  </si>
  <si>
    <t xml:space="preserve">JORGE LUIS JUNIOR </t>
  </si>
  <si>
    <t>76245979</t>
  </si>
  <si>
    <t>2514IAN000457357</t>
  </si>
  <si>
    <t>CLAUDIA</t>
  </si>
  <si>
    <t>28287283</t>
  </si>
  <si>
    <t>2514IAN000472466</t>
  </si>
  <si>
    <t xml:space="preserve">LLANTOY </t>
  </si>
  <si>
    <t>ALEJANDRO VICTOR</t>
  </si>
  <si>
    <t>40226636</t>
  </si>
  <si>
    <t>2514IAN000472412</t>
  </si>
  <si>
    <t>MAGUINA</t>
  </si>
  <si>
    <t>CAMPUZANO</t>
  </si>
  <si>
    <t>MAGDA HIDAURA</t>
  </si>
  <si>
    <t>72206365</t>
  </si>
  <si>
    <t>2514IAN000470818</t>
  </si>
  <si>
    <t>PULIDO</t>
  </si>
  <si>
    <t>JIMENA ALASKA</t>
  </si>
  <si>
    <t>76917687</t>
  </si>
  <si>
    <t>2514IAN000446292</t>
  </si>
  <si>
    <t>YNAMINE</t>
  </si>
  <si>
    <t>KITANO</t>
  </si>
  <si>
    <t>PEDRO ANDRE SHIGUEISHI</t>
  </si>
  <si>
    <t>25579268</t>
  </si>
  <si>
    <t>2514IAN000472223</t>
  </si>
  <si>
    <t>PRUDENCIO</t>
  </si>
  <si>
    <t>DELIA</t>
  </si>
  <si>
    <t>2514IAN000472800</t>
  </si>
  <si>
    <t>OLGA LIVIA</t>
  </si>
  <si>
    <t>2514IAN000457167</t>
  </si>
  <si>
    <t>ELERA</t>
  </si>
  <si>
    <t>ELQUI</t>
  </si>
  <si>
    <t>2514IAN000455287</t>
  </si>
  <si>
    <t>JORGE MARINO</t>
  </si>
  <si>
    <t>2514IAN000459549</t>
  </si>
  <si>
    <t>DIANA PAOLA</t>
  </si>
  <si>
    <t>2514IAN000471523</t>
  </si>
  <si>
    <t>GEDEON VLADIMIR</t>
  </si>
  <si>
    <t>2514IAN000458293</t>
  </si>
  <si>
    <t>EDUARDO RODRIGO</t>
  </si>
  <si>
    <t>2514IAN000472740</t>
  </si>
  <si>
    <t xml:space="preserve">PISCOY </t>
  </si>
  <si>
    <t xml:space="preserve">YESENIA MARGARITA </t>
  </si>
  <si>
    <t>2414IAN000405614</t>
  </si>
  <si>
    <t>CONSUELO ELISA</t>
  </si>
  <si>
    <t>2414IAN000413262</t>
  </si>
  <si>
    <t>2414IAN000413540</t>
  </si>
  <si>
    <t>GIANELLA BERTHA</t>
  </si>
  <si>
    <t>2514IAN000472764</t>
  </si>
  <si>
    <t>QUILICHE</t>
  </si>
  <si>
    <t>MAXIMINA</t>
  </si>
  <si>
    <t>2514IAN000472797</t>
  </si>
  <si>
    <t>2514IAN000472177</t>
  </si>
  <si>
    <t>2514IAN000472346</t>
  </si>
  <si>
    <t>2514IAN000457170</t>
  </si>
  <si>
    <t>2414IAN000404600</t>
  </si>
  <si>
    <t>2514IAN000445938</t>
  </si>
  <si>
    <t>2514IAN000472805</t>
  </si>
  <si>
    <t>CHILON</t>
  </si>
  <si>
    <t>DANY STHALIN</t>
  </si>
  <si>
    <t>2514IAN000457159</t>
  </si>
  <si>
    <t>2514IAN000457141</t>
  </si>
  <si>
    <t>GARCÍA</t>
  </si>
  <si>
    <t>GIANK´RLO ALBERT</t>
  </si>
  <si>
    <t>2514IAN000472796</t>
  </si>
  <si>
    <t>2514IAN000456672</t>
  </si>
  <si>
    <t>VELVEDER</t>
  </si>
  <si>
    <t>BRYAN MICHAEL</t>
  </si>
  <si>
    <t>2514IAN000472816</t>
  </si>
  <si>
    <t>LEOCADIA</t>
  </si>
  <si>
    <t>2514IAN000470683</t>
  </si>
  <si>
    <t>LUZ ELVIRA</t>
  </si>
  <si>
    <t>2514IAN000457035</t>
  </si>
  <si>
    <t>03373980</t>
  </si>
  <si>
    <t>2514IAN000463630</t>
  </si>
  <si>
    <t>INGRID DEL ROCIO</t>
  </si>
  <si>
    <t>2514IAN000472367</t>
  </si>
  <si>
    <t>HUANILO</t>
  </si>
  <si>
    <t>GALLOSA</t>
  </si>
  <si>
    <t>MARCELO SEBASTIAN</t>
  </si>
  <si>
    <t>2514IAN000440044</t>
  </si>
  <si>
    <t>MERIE JENNIFER</t>
  </si>
  <si>
    <t>2514IAN000472303</t>
  </si>
  <si>
    <t>2514IAN000471602</t>
  </si>
  <si>
    <t>JHON</t>
  </si>
  <si>
    <t>2514IAN000459012</t>
  </si>
  <si>
    <t>SANTISTEBAN</t>
  </si>
  <si>
    <t>SOPLOPUCO</t>
  </si>
  <si>
    <t>2514IAN000472767</t>
  </si>
  <si>
    <t>CARGUALLAY</t>
  </si>
  <si>
    <t>LESLY</t>
  </si>
  <si>
    <t>2514IAN000453691</t>
  </si>
  <si>
    <t>RENZO GONZALO</t>
  </si>
  <si>
    <t>2514IAN000457643</t>
  </si>
  <si>
    <t>ALVAN</t>
  </si>
  <si>
    <t>ARBOLEDA</t>
  </si>
  <si>
    <t>JULIA YULIANA</t>
  </si>
  <si>
    <t>2514IAN000456815</t>
  </si>
  <si>
    <t>MARIANELA</t>
  </si>
  <si>
    <t>2514IAN000442189</t>
  </si>
  <si>
    <t>GONZA</t>
  </si>
  <si>
    <t>DEYVIS JUNNIOR</t>
  </si>
  <si>
    <t>2514IAN000472738</t>
  </si>
  <si>
    <t xml:space="preserve">NANCY ESTHER </t>
  </si>
  <si>
    <t>2514IAN000455305</t>
  </si>
  <si>
    <t>YALTA</t>
  </si>
  <si>
    <t>CARLOS JESUS</t>
  </si>
  <si>
    <t>2514IAN000451430</t>
  </si>
  <si>
    <t>ABSALON</t>
  </si>
  <si>
    <t>2514IAN000467847</t>
  </si>
  <si>
    <t>SILVA SANTISTEBAN</t>
  </si>
  <si>
    <t>2514IAN000454187</t>
  </si>
  <si>
    <t>RIMAPA</t>
  </si>
  <si>
    <t>ELICITA AURESTELIA</t>
  </si>
  <si>
    <t>2514IAN000458111</t>
  </si>
  <si>
    <t>MAICKY RAUL</t>
  </si>
  <si>
    <t>2514IAN000471291</t>
  </si>
  <si>
    <t>NEIDI RENATA</t>
  </si>
  <si>
    <t>2514IAN000451636</t>
  </si>
  <si>
    <t>CHELSIN JHANMIRA</t>
  </si>
  <si>
    <t>2514IAN000450280</t>
  </si>
  <si>
    <t>LUCANO</t>
  </si>
  <si>
    <t>DEYSI LIZBETH</t>
  </si>
  <si>
    <t>2514IAN000458384</t>
  </si>
  <si>
    <t>SEGUNDO MOISES</t>
  </si>
  <si>
    <t>2514IAN000456386</t>
  </si>
  <si>
    <t>PEDRAZA</t>
  </si>
  <si>
    <t>LUIS ROBERTO</t>
  </si>
  <si>
    <t>2514IAN000452735</t>
  </si>
  <si>
    <t>2514IAN000451077</t>
  </si>
  <si>
    <t>LLAMOGA</t>
  </si>
  <si>
    <t>ROBERT DICK</t>
  </si>
  <si>
    <t>252IAN000472963</t>
  </si>
  <si>
    <t xml:space="preserve">GISELA NOEMI </t>
  </si>
  <si>
    <t>2514IAN000472987</t>
  </si>
  <si>
    <t>2514IAN000472784</t>
  </si>
  <si>
    <t>INCAQUISPE</t>
  </si>
  <si>
    <t>2514IAN000457806</t>
  </si>
  <si>
    <t>WALTER ALBANY</t>
  </si>
  <si>
    <t>2514IAN000472917</t>
  </si>
  <si>
    <t xml:space="preserve">DEZA </t>
  </si>
  <si>
    <t>MITZY RUBI</t>
  </si>
  <si>
    <t>02842449</t>
  </si>
  <si>
    <t>2514IAN000459594</t>
  </si>
  <si>
    <t>2514IAN000456550</t>
  </si>
  <si>
    <t>NAPOLEON WILFREDO</t>
  </si>
  <si>
    <t>2514IAN000451950</t>
  </si>
  <si>
    <t>2514IAN000457157</t>
  </si>
  <si>
    <t>2514IAN000456757</t>
  </si>
  <si>
    <t>REYNAGA</t>
  </si>
  <si>
    <t>CRUZ MILENA</t>
  </si>
  <si>
    <t>2514IAN000457987</t>
  </si>
  <si>
    <t>INGRID STEFANY</t>
  </si>
  <si>
    <t>2514IAN000452585</t>
  </si>
  <si>
    <t>CRISOLOGO</t>
  </si>
  <si>
    <t>2514IAN000450226</t>
  </si>
  <si>
    <t xml:space="preserve">CORREA </t>
  </si>
  <si>
    <t>2514IAN000472760</t>
  </si>
  <si>
    <t>VINCES</t>
  </si>
  <si>
    <t>RIDA JAZMYNE</t>
  </si>
  <si>
    <t>03232840</t>
  </si>
  <si>
    <t>2514IAN000465315</t>
  </si>
  <si>
    <t>NEVY</t>
  </si>
  <si>
    <t>2514IAN000456859</t>
  </si>
  <si>
    <t>BETTY YANE</t>
  </si>
  <si>
    <t>2514IAN000457642</t>
  </si>
  <si>
    <t>2514IAN000458163</t>
  </si>
  <si>
    <t>RONY FRANS</t>
  </si>
  <si>
    <t>2514IAN000450198</t>
  </si>
  <si>
    <t>RENAN ALEXANDER</t>
  </si>
  <si>
    <t>2514IAN000450860</t>
  </si>
  <si>
    <t>2514IAN000451912</t>
  </si>
  <si>
    <t>2514IAN000472870</t>
  </si>
  <si>
    <t>GRECIA ARIANA</t>
  </si>
  <si>
    <t>2514IAN000458465</t>
  </si>
  <si>
    <t>ORFELINDA</t>
  </si>
  <si>
    <t>09953862</t>
  </si>
  <si>
    <t>2514IAN000472864</t>
  </si>
  <si>
    <t xml:space="preserve">WILMER JAVIER </t>
  </si>
  <si>
    <t>2514IAN000461189</t>
  </si>
  <si>
    <t>2514IAN000450687</t>
  </si>
  <si>
    <t>JHOISEN</t>
  </si>
  <si>
    <t>252IAN000472882</t>
  </si>
  <si>
    <t xml:space="preserve">DIEGO ALONSO </t>
  </si>
  <si>
    <t>252IAN000472968</t>
  </si>
  <si>
    <t>SEHILA ELIZABETH</t>
  </si>
  <si>
    <t>2514IAN000472886</t>
  </si>
  <si>
    <t>GIACOMO LUCIANO</t>
  </si>
  <si>
    <t>2514IAN000472881</t>
  </si>
  <si>
    <t>2514IAN000472975</t>
  </si>
  <si>
    <t>2514IAN000457578</t>
  </si>
  <si>
    <t>DONOVAN GENNY</t>
  </si>
  <si>
    <t>2514IAN000455308</t>
  </si>
  <si>
    <t>NORMA OLIVIA</t>
  </si>
  <si>
    <t>2514IAN000450682</t>
  </si>
  <si>
    <t>KATHERINE ROSMERY</t>
  </si>
  <si>
    <t>2514IAN000458117</t>
  </si>
  <si>
    <t>LUZ AMERITA</t>
  </si>
  <si>
    <t>2514IAN000472879</t>
  </si>
  <si>
    <t>JOSE MARCO</t>
  </si>
  <si>
    <t>2514IAN000457165</t>
  </si>
  <si>
    <t>SEBASTIAN</t>
  </si>
  <si>
    <t>2514IAN000460222</t>
  </si>
  <si>
    <t>MEREYDA ANITA</t>
  </si>
  <si>
    <t>2514IAN000456787</t>
  </si>
  <si>
    <t>DIANI</t>
  </si>
  <si>
    <t>2414IAN000420167</t>
  </si>
  <si>
    <t>2514IAN000472314</t>
  </si>
  <si>
    <t>DEMETRIO</t>
  </si>
  <si>
    <t>2514IAN000456910</t>
  </si>
  <si>
    <t>MANOSALVA</t>
  </si>
  <si>
    <t>LUZ ROXANA</t>
  </si>
  <si>
    <t>2514IAN000458298</t>
  </si>
  <si>
    <t>IRMA MERCEDES</t>
  </si>
  <si>
    <t>2514IAN000454553</t>
  </si>
  <si>
    <t>2514IAN000456853</t>
  </si>
  <si>
    <t>YEXSY KATHERINE</t>
  </si>
  <si>
    <t>2514IAN000462872</t>
  </si>
  <si>
    <t>MARLENY AUDELIA</t>
  </si>
  <si>
    <t>2514IAN000457695</t>
  </si>
  <si>
    <t>2514IAN000451505</t>
  </si>
  <si>
    <t>ALCIDES</t>
  </si>
  <si>
    <t>2514IAN000473007</t>
  </si>
  <si>
    <t>MORA</t>
  </si>
  <si>
    <t>TEODORA</t>
  </si>
  <si>
    <t>2514IAN000453781</t>
  </si>
  <si>
    <t>LUZ ENILA</t>
  </si>
  <si>
    <t>2514IAN000473049</t>
  </si>
  <si>
    <t>EUGENIO ALEJANDRO</t>
  </si>
  <si>
    <t>252IAN000473072</t>
  </si>
  <si>
    <t xml:space="preserve">JACK TAVELICK </t>
  </si>
  <si>
    <t>00825787</t>
  </si>
  <si>
    <t>2514IAN000473038</t>
  </si>
  <si>
    <t>2514IAN000450296</t>
  </si>
  <si>
    <t>MARITZA ELIZABETH</t>
  </si>
  <si>
    <t>2514IAN000450218</t>
  </si>
  <si>
    <t>MARIALEJANDRA</t>
  </si>
  <si>
    <t>2514IAN000473010</t>
  </si>
  <si>
    <t>2514IAN000450566</t>
  </si>
  <si>
    <t>JENNIFFER VANESSA</t>
  </si>
  <si>
    <t>2514IAN000458385</t>
  </si>
  <si>
    <t>SEGUNDO RICHARD</t>
  </si>
  <si>
    <t>2514IAN000469311</t>
  </si>
  <si>
    <t>PUCHURI</t>
  </si>
  <si>
    <t>DE LA ROSA</t>
  </si>
  <si>
    <t>YULI</t>
  </si>
  <si>
    <t>2514IAN000473083</t>
  </si>
  <si>
    <t xml:space="preserve">TRIVIÑO </t>
  </si>
  <si>
    <t>GABRIEL ANIBAL</t>
  </si>
  <si>
    <t>2514IAN000450691</t>
  </si>
  <si>
    <t>MARLENY LEONOR</t>
  </si>
  <si>
    <t>NO ADJUNTO DNI DE MENOR DE EDAD PARA VALIDAR PARENTESCO/GF SUPERA IFM PERMITIDO</t>
  </si>
  <si>
    <t>NO ADJUNTO DNI DE MENOR DE EDAD PARA VALIDAR PARENTESCO // DDJJ NO COINCIDE CON RENIEC - APELLIDO DE JF Y CF  DICE: MONTANEZ  DEBE DECIR: MONTAÑEZ</t>
  </si>
  <si>
    <t>DDJJ NO COINCIDE CON RENIEC - APELLIDO DE CF  DICE: ACOHUANACO  DEBE DECIR: PACOHUANACO</t>
  </si>
  <si>
    <t>DDJJ NO COINCIDE CON RENIEC - APELLIDO DE CF  DICE: CHAMORO  DEBE DECIR: CHAMORRO // CF TIENE PROPIEDAD ACTIVA EN LIMA</t>
  </si>
  <si>
    <t xml:space="preserve">DDJJ NO COINCIDE CON RENIEC-NOMBRE DE CF MAL UBICADOS DICE: CABRERA ROSA DEL MILAGRO YOVERA  DEBE DECIR :ROSA DEL MILAGRO YOVERA CABRER/GF SUPERA IFM PERMITIDO </t>
  </si>
  <si>
    <t>NO ADJUNTO DNI DEL MENOR PARA VALIDAR PARENTESCO // DDJJ NO COINCIDE CON RENIEC - APELLIDO DE CF  DICE: COVENAS DEBE DECIR: COVEÑAS</t>
  </si>
  <si>
    <t>NO SE PUEDE VALIDAR PARENTESCO CON CF MENOR DE EDAD (JF DECLARO MAL EL PARENTESCO DICE HIJO DEBE DECIR NIETO)</t>
  </si>
  <si>
    <t xml:space="preserve">FORMULARIO DE INSCRIPCIÓN NO TIENE LOS DATOS  DE LA CF </t>
  </si>
  <si>
    <t>GF ADJUNTO FORMULARIO MANUAL  ANTIGUO/ FORMULARIO DE INSCRIPCIÓN NO TIENE FIRMA DE CF MAYOR DE 18 AÑOS/GF SUPERA IFM PERMITIDO</t>
  </si>
  <si>
    <t>GF TIENE PROPIEDAD ACTIVA EN CAÑETE</t>
  </si>
  <si>
    <t>DDJJ NO COINCIDE CON RENIEC - DNI DE CF  DICE: 91849973 DEBE DECIR: 92849973</t>
  </si>
  <si>
    <t>GF POSTULA COMO CASADOS, PERO CF ES SOLTERO</t>
  </si>
  <si>
    <t>GF ADJUNTA FORMULARO MANUAL ANTIGUO</t>
  </si>
  <si>
    <t>CF TIENE PROPIEDAD ACTIVA EN CHICLAYO</t>
  </si>
  <si>
    <t>GF ADJUNTA FORMULARO DIGITAL ANTIGUO</t>
  </si>
  <si>
    <t>NO ADJUNTA FORMATO VIGENTE</t>
  </si>
  <si>
    <t>GF ADJUNTA FORMULARO DIGITAL ANTIGUO // FORMULARIO DE INSCRIPCIÓN NO TIENE FIRMA DE CF MAYOR DE 18 AÑOS</t>
  </si>
  <si>
    <t>GF TIENE PROPIEDAD ACTIVA EN AYACUCHO</t>
  </si>
  <si>
    <t>DDJJ NO COINCIDE CON RENIEC - NOMBRE DE JF  DICE: HIDAURA DEBE DECIR: HILDAURA // DDJJ NO COINCIDE CON RENIEC - APELLIDO DE CF  DICE: MAGUINA DEBE DECIR: MAGUIÑA</t>
  </si>
  <si>
    <t>DDJJ NO COINCIDE CON RENIEC - DNI DE JF  DICE: 76917687 DEBE DECIR: 76917686</t>
  </si>
  <si>
    <t>JF TIENE PROPIEDAD ACTIVA EN HUANCAVELICA</t>
  </si>
  <si>
    <t>GF ADJUNTA FORMULARIO DIGITAL ANTIGUO // DDJJ NO COINCIDE CON RENIEC - NOMBRE DE CF  DICE: SMTIH DEBE DECIR: SMITH</t>
  </si>
  <si>
    <t>DDJJ NO COINCIDE CON RENIEC - APELLIDO DE CF  DICE: ESPINOZA DAVILA  DEBE DECIR: ESPINOZA DAVILA DE BAZAN</t>
  </si>
  <si>
    <t>JF TIENE PROPIEDAD ACTIVA EN HUANTA/GF SUPERA IFM PERMITIDO</t>
  </si>
  <si>
    <t>GF ADJUNTA FORMULARIO DIGITAL ANTIGUO // FORMULARIO DE INSCRIPCIÓN NO TIENE FIRMA DE CF MAYOR DE 18 AÑOS</t>
  </si>
  <si>
    <t>GF ADJUNTA FORMULARIO MANUAL ANTIGUO //  EN STP APELLIDO DE JF MAL ESCRITO DICE: PISCOY  DEBE DECIR: PISCOYA (FORMULARIO MANUAL CORRECTO)</t>
  </si>
  <si>
    <t>GF ADJUNTA FORMULARIO DIGITAL ANTIGUO //  FORMULARIO DE INSCRIPCIÓN NO TIENE FIRMA DE CF MAYOR DE 18 AÑOS</t>
  </si>
  <si>
    <t>DDJJ NO COINCIDE CON RENIEC - APELLIDO DE CF  DICE: ZONG X DEBE DECIR:  ZHONG</t>
  </si>
  <si>
    <t>GF ADJUNTO FORMULARIO DIGITAL ANTIGUO //DDJJ NO COINCIDE CON RENIEC - FECHA DE NACIMIENTO DE JF MAL DIGITADO DICE: 25/09/1997 DEBE DECIR: 26/09/1997</t>
  </si>
  <si>
    <t>GF ADJUNTO FORMULARIO DIGITAL ANTIGUO //FORMULARIO DE INSCRIPCIÓN NO TIENE FIRMA DE CF MAYOR DE 18 AÑOS</t>
  </si>
  <si>
    <t>GF ADJUNTO FORMULARIO DIGITAL ANTIGUO // FORMULARIO DE INSCRIPCIÓN NO TIENE FIRMA DE CF MAYOR DE 18 AÑOS</t>
  </si>
  <si>
    <t xml:space="preserve">DDJJ NO COINCIDE CON RENIEC - APELLIDO DE CF  DICE:  LUDEÑA TORRES   DEBE DECIR:LUDEÑA TORRES DE RAMIREZ </t>
  </si>
  <si>
    <t>CF TIENE PROPIEDAD ACTIVA EN ICA</t>
  </si>
  <si>
    <t>FORMULARIO DE INSCRIPCIÓN NO TIENE FIRMA(HUELLA DIGITAL) DE CF MAYOR DE 18 AÑOS</t>
  </si>
  <si>
    <t>JF POSTULA CON CF HIJO  PERO NO TIENE TAL PARENTESCO(EN STP SE DIGITO MAL EL PARENTESCO DICE: HIJO DEBE DECIR: HERMANO (FORMULARIO CORRECTO)</t>
  </si>
  <si>
    <t>GF ADJUNTA FORMULARIO DIGITAL ANTIGUO // FORMULARIO DE INSCRIPCIÓN NO TIENE FIRMA DE CF MAYOR DE  18 AÑOS</t>
  </si>
  <si>
    <t>GF ADJUNTA FORMULARIO DIGITAL ANTIGUO // FORMULARIO DE INSCRIPCIÓN NO TIENE FIRMA DE CF MAYOR DE 18 AÑOS // DDJJ NO COINCIDE CON RENIEC - FECHA DE NACIMIENTO DE CF MAL DIGITADO DICE: 28/09/2005 DEBE DECIR: 28/09/2006</t>
  </si>
  <si>
    <t>DDJJ NO COINCIDE CON RENIEC - DNI DE CF  DICE: 77603540 DEBE DECIR: 77603450</t>
  </si>
  <si>
    <t>FORMULARIO DE INSCRIPCIÓN NO TIENE FIRMA DE CF MAYOR DE 18 AÑOS // JF TIENE PROPIEDAD ACTIVA EN TACNA</t>
  </si>
  <si>
    <t xml:space="preserve">GF ADJUNTA FORMULARIO DIGITAL ANTIGUO // FORMULARIO DE INSCRIPCIÓN NO TIENE FIRMA DE CF MAYOR DE  18 AÑOS </t>
  </si>
  <si>
    <t>DDJJ NO COINCIDE CON RENIEC - APELLIDO DE CF  DICE: GARCIA DEBE DECIR: GRANDA</t>
  </si>
  <si>
    <t xml:space="preserve">JF RESIDE EN EL EXTRANJERO -ESTADOS UNIDOS DE AMERICA </t>
  </si>
  <si>
    <t>GF ADJUNTO FORMULARIO DIGITAL ANTIGUO// FORMULARIO DE INSCRIPCIÓN NO TIENE FIRMA DE CF MAYOR DE 18 AÑOS //  DDJJ NO COINCIDE CON RENIEC - FECHA DE NACIMIENTO DE CF MAL DIGITADO DICE:15/11/1956 DEBE DECIR: 15/11/1965</t>
  </si>
  <si>
    <t>DDJJ NO COINCIDE CON RENIEC - APELLIDO DE CF  DICE: PEÑA GONZALES  DEBE DECIR: PEÑA GONZALES DE ALARCON</t>
  </si>
  <si>
    <t xml:space="preserve">DDJJ NO COINCIDE CON RENIEC - DNI DE JF  DICE: 77243343 DEBE DECIR: 77243347 // CF RESIDE EN EL EXTRANJERO - ESTADOS UNIDOS DE AMERICA </t>
  </si>
  <si>
    <t>JF RESIDE EN EL EXTRANJERO EUROPA</t>
  </si>
  <si>
    <t>FIRMA DE JF EN DDJJ NO COINCIDE CON RENIEC //FORMULARIO DE INSCRIPCIÓN NO TIENE FIRMA(HUELLA DIGITAL)DE CF MAYOR DE 18 AÑOS</t>
  </si>
  <si>
    <t>GF ADJUNTO FORMULARIO DIGITAL ANTIGUO/GF SUPERA IFM PERMITIDO</t>
  </si>
  <si>
    <t>GF ADJUNTO FORMULARIO DIGITAL ANTIGUO // JF ES CASADO Y POSTULA CON CF(HIJO)</t>
  </si>
  <si>
    <t>DDJJ NO COINCIDE CON RENIEC - APELLIDO  DE CF  DICE: CHAVARRIA QUISSPE DEBE DECIR: CHAVARRIA QUISPE</t>
  </si>
  <si>
    <t>GF SUPERA IFM PERMITIDO/GF SUPERA IFM PERMITIDO</t>
  </si>
  <si>
    <t>DDJJ NO COINCIDE CON RENIEC - NOMBRE DE CF  DICE: JHONANTAN  DEBE DECIR: JHONATAN</t>
  </si>
  <si>
    <t>CF TIENE PROPIEDAD ACTIVA EN LIMA Y CALLAO</t>
  </si>
  <si>
    <t>GF ADJUNTA FORMULARIO DIGITAL ANTIGUO // JF ES CASADO Y POSTULA CON CF(NIETO) // NO ADJUNTO DNI DE LOS PADRES PARA VALIDAR PARENTESCO</t>
  </si>
  <si>
    <t>GF ADJUNTO FORMULARIO DIGITAL ANTIGUO // JF TIENE PROPIEDAD ACTIVA EN JAEN</t>
  </si>
  <si>
    <t xml:space="preserve"> JF TIENE PREDIO ACTIVO EN PIURA</t>
  </si>
  <si>
    <t xml:space="preserve">GF POSTULAN COMO SOLTEROS  PERO CF ES CASADO </t>
  </si>
  <si>
    <t>2514IAN000473176</t>
  </si>
  <si>
    <t xml:space="preserve">REYNALDO LEE </t>
  </si>
  <si>
    <t>2514IAN000453317</t>
  </si>
  <si>
    <t>JHANCARLO</t>
  </si>
  <si>
    <t>06637748</t>
  </si>
  <si>
    <t>2514IAN000471688</t>
  </si>
  <si>
    <t>ROSA VICTORIA</t>
  </si>
  <si>
    <t>2514IAN000473149</t>
  </si>
  <si>
    <t>2514IAN000473179</t>
  </si>
  <si>
    <t>2514IAN000473200</t>
  </si>
  <si>
    <t>2514IAN000456446</t>
  </si>
  <si>
    <t>2514IAN000472978</t>
  </si>
  <si>
    <t>ALEX MAURICIO</t>
  </si>
  <si>
    <t>2514IAN000452745</t>
  </si>
  <si>
    <t>ALIAGA</t>
  </si>
  <si>
    <t>XIOMARA ELIZABETH</t>
  </si>
  <si>
    <t>2514IAN000473210</t>
  </si>
  <si>
    <t>ANITA LORENA</t>
  </si>
  <si>
    <t>2514IAN000473261</t>
  </si>
  <si>
    <t>2514IAN000472858</t>
  </si>
  <si>
    <t>2514IAN000451934</t>
  </si>
  <si>
    <t>ROSMERY SOLEDAD</t>
  </si>
  <si>
    <t>2514IAN000473132</t>
  </si>
  <si>
    <t>2514IAN000473163</t>
  </si>
  <si>
    <t>JORGE ROMARIO</t>
  </si>
  <si>
    <t>2514IAN000453085</t>
  </si>
  <si>
    <t>JULISSA JESENIA</t>
  </si>
  <si>
    <t>2514IAN000471321</t>
  </si>
  <si>
    <t>JIMENA ALEXANDRA</t>
  </si>
  <si>
    <t>2514IAN000471342</t>
  </si>
  <si>
    <t>2514IAN000473242</t>
  </si>
  <si>
    <t>DEISI</t>
  </si>
  <si>
    <t>2514IAN000472936</t>
  </si>
  <si>
    <t>BERMUDES</t>
  </si>
  <si>
    <t>MARGARITA EUFEMIA</t>
  </si>
  <si>
    <t>252IAN000473137</t>
  </si>
  <si>
    <t xml:space="preserve">FLORA JANET </t>
  </si>
  <si>
    <t>2514IAN000447597</t>
  </si>
  <si>
    <t>ROYER ISACAR</t>
  </si>
  <si>
    <t>252IAN000473487</t>
  </si>
  <si>
    <t>ZAPAYLLE</t>
  </si>
  <si>
    <t>2514IAN000470150</t>
  </si>
  <si>
    <t xml:space="preserve">NAYELI JASMIN </t>
  </si>
  <si>
    <t>2414IAN000397434</t>
  </si>
  <si>
    <t>SUJEY MAIDELEIDI</t>
  </si>
  <si>
    <t>2514IAN000473496</t>
  </si>
  <si>
    <t>2414IAN000397422</t>
  </si>
  <si>
    <t>ROSARIO JULLIANA</t>
  </si>
  <si>
    <t>2414IAN000395982</t>
  </si>
  <si>
    <t>SHEYLA DESIRET</t>
  </si>
  <si>
    <t>2514IAN000453561</t>
  </si>
  <si>
    <t>PLAXIDES</t>
  </si>
  <si>
    <t>252IAN000473526</t>
  </si>
  <si>
    <t xml:space="preserve">ORIHUELA </t>
  </si>
  <si>
    <t>YAURIVILCA</t>
  </si>
  <si>
    <t xml:space="preserve">EDUARD CIPRIANO </t>
  </si>
  <si>
    <t>2414IAN000395990</t>
  </si>
  <si>
    <t>2514IAN000471511</t>
  </si>
  <si>
    <t>ROLANDO JOEL</t>
  </si>
  <si>
    <t>2514IAN000473485</t>
  </si>
  <si>
    <t>2514IAN000472904</t>
  </si>
  <si>
    <t>CARLOS ANTONI</t>
  </si>
  <si>
    <t>2514IAN000469468</t>
  </si>
  <si>
    <t>2514IAN000473337</t>
  </si>
  <si>
    <t>SAFORA</t>
  </si>
  <si>
    <t>ADALBERTO TEODULFO</t>
  </si>
  <si>
    <t>2414IAN000393859</t>
  </si>
  <si>
    <t xml:space="preserve">JEAN CARLOS </t>
  </si>
  <si>
    <t>2514IAN000473327</t>
  </si>
  <si>
    <t xml:space="preserve">JOSE FERNANDO </t>
  </si>
  <si>
    <t>2514IAN000473513</t>
  </si>
  <si>
    <t>2514IAN000465738</t>
  </si>
  <si>
    <t>FIORELLA ISABEL</t>
  </si>
  <si>
    <t>2514IAN000473616</t>
  </si>
  <si>
    <t xml:space="preserve">SICCHA </t>
  </si>
  <si>
    <t xml:space="preserve">ANGELICA VIVIANA </t>
  </si>
  <si>
    <t>2514IAN000473621</t>
  </si>
  <si>
    <t xml:space="preserve">KEVIN RODIN </t>
  </si>
  <si>
    <t>2514IAN000473612</t>
  </si>
  <si>
    <t xml:space="preserve">MERY GIOVANY </t>
  </si>
  <si>
    <t>2514IAN000467729</t>
  </si>
  <si>
    <t>ESTELA BRILLI</t>
  </si>
  <si>
    <t>250IAN000473593</t>
  </si>
  <si>
    <t>FATIMA LIZBETH</t>
  </si>
  <si>
    <t>2514IAN000473348</t>
  </si>
  <si>
    <t>MIRIAM LALESHKA</t>
  </si>
  <si>
    <t>2514IAN000468991</t>
  </si>
  <si>
    <t xml:space="preserve">CHAVARRY </t>
  </si>
  <si>
    <t xml:space="preserve">LESLY PAOLA </t>
  </si>
  <si>
    <t>2514IAN000473728</t>
  </si>
  <si>
    <t>RENTERIA</t>
  </si>
  <si>
    <t>2514IAN000473585</t>
  </si>
  <si>
    <t>JAVIER ARTURO</t>
  </si>
  <si>
    <t>2514IAN000473118</t>
  </si>
  <si>
    <t>DESPOSORIO</t>
  </si>
  <si>
    <t>LIZETH GUADALUPE</t>
  </si>
  <si>
    <t>2514IAN000472812</t>
  </si>
  <si>
    <t>CARLOS JAIR</t>
  </si>
  <si>
    <t>2514IAN000473706</t>
  </si>
  <si>
    <t xml:space="preserve">CHUQUIZUTA </t>
  </si>
  <si>
    <t>2514IAN000464860</t>
  </si>
  <si>
    <t>EXILDA ELENA</t>
  </si>
  <si>
    <t>2514IAN000473602</t>
  </si>
  <si>
    <t>MANUEL RICARDO</t>
  </si>
  <si>
    <t>2514IAN000465600</t>
  </si>
  <si>
    <t>KATHERINE GIULIANA</t>
  </si>
  <si>
    <t>2514IAN000473595</t>
  </si>
  <si>
    <t xml:space="preserve">DIANA ELIZABETH </t>
  </si>
  <si>
    <t>2514IAN000473674</t>
  </si>
  <si>
    <t>SOZA</t>
  </si>
  <si>
    <t>CAROL DANITZA</t>
  </si>
  <si>
    <t>00868306</t>
  </si>
  <si>
    <t>2514IAN000473736</t>
  </si>
  <si>
    <t xml:space="preserve">SAJAMI </t>
  </si>
  <si>
    <t xml:space="preserve">BOHORQUEZ </t>
  </si>
  <si>
    <t>HARRIN</t>
  </si>
  <si>
    <t>2514IAN000466046</t>
  </si>
  <si>
    <t>RUESTA</t>
  </si>
  <si>
    <t>LLAUCE</t>
  </si>
  <si>
    <t>2514IAN000473713</t>
  </si>
  <si>
    <t>2514IAN000473597</t>
  </si>
  <si>
    <t xml:space="preserve">ARLENI </t>
  </si>
  <si>
    <t>2514IAN000473732</t>
  </si>
  <si>
    <t>ESTUARDO DANIEL</t>
  </si>
  <si>
    <t>2514IAN000465401</t>
  </si>
  <si>
    <t>2514IAN000473945</t>
  </si>
  <si>
    <t xml:space="preserve">ZUMARAN </t>
  </si>
  <si>
    <t xml:space="preserve">CARLOS JUNIOR </t>
  </si>
  <si>
    <t>2514IAN000473061</t>
  </si>
  <si>
    <t>PACCHIONI</t>
  </si>
  <si>
    <t>ADVINCULA</t>
  </si>
  <si>
    <t>CRHYSTIAM JUNIOR</t>
  </si>
  <si>
    <t>2514IAN000471796</t>
  </si>
  <si>
    <t>MARIA MAGDALENA</t>
  </si>
  <si>
    <t>2514IAN000473937</t>
  </si>
  <si>
    <t>2514IAN000472821</t>
  </si>
  <si>
    <t>2514IAN000469919</t>
  </si>
  <si>
    <t xml:space="preserve">NAYELI KATHERINE </t>
  </si>
  <si>
    <t>2514IAN000473880</t>
  </si>
  <si>
    <t>ALEX DAVID</t>
  </si>
  <si>
    <t>2514IAN000473678</t>
  </si>
  <si>
    <t>TIZON</t>
  </si>
  <si>
    <t>ABEL ELIAS</t>
  </si>
  <si>
    <t>2514IAN000473845</t>
  </si>
  <si>
    <t>OSCAR ANTONIO</t>
  </si>
  <si>
    <t>2514IAN000473608</t>
  </si>
  <si>
    <t>CARMEN GISELLA</t>
  </si>
  <si>
    <t>2514IAN000473701</t>
  </si>
  <si>
    <t>JOSE ANDERSON</t>
  </si>
  <si>
    <t>2514IAN000473917</t>
  </si>
  <si>
    <t>DIEGO UBERTO</t>
  </si>
  <si>
    <t>2514IAN000473857</t>
  </si>
  <si>
    <t xml:space="preserve">JOEL BRANCO </t>
  </si>
  <si>
    <t>2514IAN000473941</t>
  </si>
  <si>
    <t>TALENTINO</t>
  </si>
  <si>
    <t>DONATILA EDELICIA</t>
  </si>
  <si>
    <t>2514IAN000473930</t>
  </si>
  <si>
    <t>VITA</t>
  </si>
  <si>
    <t>2514IAN000456036</t>
  </si>
  <si>
    <t>EVELYN</t>
  </si>
  <si>
    <t>2514IAN000473188</t>
  </si>
  <si>
    <t>2514IAN000473855</t>
  </si>
  <si>
    <t xml:space="preserve">MARIZA MARILYN </t>
  </si>
  <si>
    <t>2514IAN000467757</t>
  </si>
  <si>
    <t>YESAN</t>
  </si>
  <si>
    <t>2514IAN000469252</t>
  </si>
  <si>
    <t>2514IAN000473331</t>
  </si>
  <si>
    <t>2514IAN000472969</t>
  </si>
  <si>
    <t>PEDRO OSWALDO</t>
  </si>
  <si>
    <t>2514IAN000473900</t>
  </si>
  <si>
    <t>2514IAN000472143</t>
  </si>
  <si>
    <t>FLORMIRA</t>
  </si>
  <si>
    <t>2514IAN000473952</t>
  </si>
  <si>
    <t>03381765</t>
  </si>
  <si>
    <t>2514IAN000451394</t>
  </si>
  <si>
    <t>LEONIDAS RICARDO</t>
  </si>
  <si>
    <t>2514IAN000469708</t>
  </si>
  <si>
    <t>2514IAN000474068</t>
  </si>
  <si>
    <t>LAYME</t>
  </si>
  <si>
    <t>BEATRIZ</t>
  </si>
  <si>
    <t>252IAN000474058</t>
  </si>
  <si>
    <t>MADELEINE ALICIA</t>
  </si>
  <si>
    <t>2514IAN000474014</t>
  </si>
  <si>
    <t xml:space="preserve">CULQUICONDOR </t>
  </si>
  <si>
    <t xml:space="preserve">PETRONILA </t>
  </si>
  <si>
    <t>2514IAN000474103</t>
  </si>
  <si>
    <t>JHOAN SAMMY</t>
  </si>
  <si>
    <t>2514IAN000453290</t>
  </si>
  <si>
    <t>DALLAPORTA</t>
  </si>
  <si>
    <t>RONALD FERNANDO</t>
  </si>
  <si>
    <t>2514IAN000457584</t>
  </si>
  <si>
    <t>MOROCHARA</t>
  </si>
  <si>
    <t>DILMER DAVID</t>
  </si>
  <si>
    <t>2514IAN000453222</t>
  </si>
  <si>
    <t>LOURDES DEL ROCIO</t>
  </si>
  <si>
    <t>2514IAN000472514</t>
  </si>
  <si>
    <t>2514IAN000458564</t>
  </si>
  <si>
    <t>ADRIANA PAOLA</t>
  </si>
  <si>
    <t>2514IAN000453886</t>
  </si>
  <si>
    <t>CRISTHIAN ANDRE</t>
  </si>
  <si>
    <t>2514IAN000456912</t>
  </si>
  <si>
    <t>2514IAN000473978</t>
  </si>
  <si>
    <t>DANILLY KELIN</t>
  </si>
  <si>
    <t>252IAN000474124</t>
  </si>
  <si>
    <t xml:space="preserve">CANGANA </t>
  </si>
  <si>
    <t>252IAN000474143</t>
  </si>
  <si>
    <t xml:space="preserve">FLOREZ </t>
  </si>
  <si>
    <t>ASCANOA</t>
  </si>
  <si>
    <t>LEONARDA</t>
  </si>
  <si>
    <t>2514IAN000473112</t>
  </si>
  <si>
    <t>YASSON CARLOS</t>
  </si>
  <si>
    <t>2514IAN000455971</t>
  </si>
  <si>
    <t>2514IAN000473351</t>
  </si>
  <si>
    <t>PACOVILCA</t>
  </si>
  <si>
    <t>2514IAN000474060</t>
  </si>
  <si>
    <t>ELVIS DAVID</t>
  </si>
  <si>
    <t>2514IAN000453632</t>
  </si>
  <si>
    <t>KATTIA ROSMERY</t>
  </si>
  <si>
    <t>03376383</t>
  </si>
  <si>
    <t>2514IAN000457232</t>
  </si>
  <si>
    <t>2514IAN000474093</t>
  </si>
  <si>
    <t>2514IAN000452532</t>
  </si>
  <si>
    <t>ROSA ELEUTERIA</t>
  </si>
  <si>
    <t>2514IAN000453196</t>
  </si>
  <si>
    <t>COLOMA</t>
  </si>
  <si>
    <t>HELZON WALDIR</t>
  </si>
  <si>
    <t>2514IAN000474023</t>
  </si>
  <si>
    <t>2514IAN000474066</t>
  </si>
  <si>
    <t>MIRELIS</t>
  </si>
  <si>
    <t>03311921</t>
  </si>
  <si>
    <t>2514IAN000453412</t>
  </si>
  <si>
    <t>PAYCO</t>
  </si>
  <si>
    <t>2514IAN000456919</t>
  </si>
  <si>
    <t>JOSE FABRICIO</t>
  </si>
  <si>
    <t>02897686</t>
  </si>
  <si>
    <t>2514IAN000457876</t>
  </si>
  <si>
    <t>ROSA ELENA</t>
  </si>
  <si>
    <t>2514IAN000466211</t>
  </si>
  <si>
    <t>2514IAN000461881</t>
  </si>
  <si>
    <t>LESLY KAROLINA</t>
  </si>
  <si>
    <t>2514IAN000474057</t>
  </si>
  <si>
    <t>2514IAN000457018</t>
  </si>
  <si>
    <t>JOSSI AIMEE</t>
  </si>
  <si>
    <t>03370048</t>
  </si>
  <si>
    <t>2514IAN000457689</t>
  </si>
  <si>
    <t>SEGUNDO LEANDRO</t>
  </si>
  <si>
    <t>2514IAN000473948</t>
  </si>
  <si>
    <t>LILI</t>
  </si>
  <si>
    <t>2514IAN000452906</t>
  </si>
  <si>
    <t>2514IAN000474015</t>
  </si>
  <si>
    <t xml:space="preserve">JIMY JHONATHAN </t>
  </si>
  <si>
    <t>2514IAN000474018</t>
  </si>
  <si>
    <t xml:space="preserve">LADY BRIGITHE </t>
  </si>
  <si>
    <t>2514IAN000474033</t>
  </si>
  <si>
    <t>BASAURI</t>
  </si>
  <si>
    <t>2514IAN000457190</t>
  </si>
  <si>
    <t>2514IAN000462989</t>
  </si>
  <si>
    <t>ALEXIS</t>
  </si>
  <si>
    <t>2514IAN000474150</t>
  </si>
  <si>
    <t>TANIA MARLENI</t>
  </si>
  <si>
    <t>252IAN000474017</t>
  </si>
  <si>
    <t>FRETEL</t>
  </si>
  <si>
    <t>RAUL FERNANDO</t>
  </si>
  <si>
    <t>09659250</t>
  </si>
  <si>
    <t>252IAN000474188</t>
  </si>
  <si>
    <t xml:space="preserve">VILLAVERDE </t>
  </si>
  <si>
    <t xml:space="preserve">LUIS FELIPE </t>
  </si>
  <si>
    <t>2514IAN000473996</t>
  </si>
  <si>
    <t>SHAPIAMA</t>
  </si>
  <si>
    <t>WATSON</t>
  </si>
  <si>
    <t>2514IAN000473744</t>
  </si>
  <si>
    <t>2514IAN000473287</t>
  </si>
  <si>
    <t>CAROL MABELY</t>
  </si>
  <si>
    <t>2514IAN000473067</t>
  </si>
  <si>
    <t xml:space="preserve">MAYUMI CELINA </t>
  </si>
  <si>
    <t>2514IAN000473363</t>
  </si>
  <si>
    <t>09751755</t>
  </si>
  <si>
    <t>2514IAN000474164</t>
  </si>
  <si>
    <t>2514IAN000473281</t>
  </si>
  <si>
    <t>ELDA NELLY</t>
  </si>
  <si>
    <t>2514IAN000473489</t>
  </si>
  <si>
    <t>NEYLIN DANIEL</t>
  </si>
  <si>
    <t>2514IAN000473454</t>
  </si>
  <si>
    <t>ELMO NATIVIDAD</t>
  </si>
  <si>
    <t>2514IAN000473356</t>
  </si>
  <si>
    <t>2514IAN000474214</t>
  </si>
  <si>
    <t>RODRIGO FRANCO</t>
  </si>
  <si>
    <t>DDJJ NO COINCIDE CON RENIEC - DNI DE CF  DICE: 42033073 DEBE DECIR: 42066073</t>
  </si>
  <si>
    <t>DDJJ NO COINCIDE CON RENIEC - NOMBRE DE CF  DICE: EDINSON DEBE DECIR: EDINSOM</t>
  </si>
  <si>
    <t>GF ADJUNTO FORMULARIO DIGITAL ANTIGUO // FORMULARIO DE INSCRIPCIÓN NO TIENE FIRMA DE CF MAYOR DE 18 AÑOS//GF SUPERA IFM PERMITIDO</t>
  </si>
  <si>
    <t>DDJJ NO COINCIDE CON RENIEC - ESTADO CIVIL DICE: SOLTERO DEBE DECIR: DIVORCIADO</t>
  </si>
  <si>
    <t>JF ES CASADO Y POSTULA CON CF (MADRE)</t>
  </si>
  <si>
    <t>GF ADJUNTA FORMULARIO DIGITAL ANTIGUO//GF SUPERA IFM PERMITIDO</t>
  </si>
  <si>
    <t>GF TIENE PROPIEDAD ACTIVA EN AREQUIPA</t>
  </si>
  <si>
    <t>FORMULARIO DE INSCRIPCIÓN NO PERTENECE  AL GF/GF SUPERA IFM PERMITIDO</t>
  </si>
  <si>
    <t>DDJJ NO COINCIDE CON RENIEC - DNI DE CF  DICE: 94288869 DEBE DECIR: 94288694</t>
  </si>
  <si>
    <t>JF RESIDE EN EN EL EXTRANJERO -CHILE /DDJJ NO COINCIDE CON RENIEC - FECHA DE NACIMIENTO DE CF MAL DIGITADO DICE: 20/10/2025  DEBE DECIR:26/10/2015</t>
  </si>
  <si>
    <t>GF ADJUNTA FORMULARIO DIGITAL ANTIGUO/GF SUPERA IFM PERMITIDO</t>
  </si>
  <si>
    <t>CF TIENE PROPIEDAD ACTIVA EN PIURA/GF SUPERA IFM PERMITIDO</t>
  </si>
  <si>
    <t xml:space="preserve">DDJJ NO COINCIDE CON RENIEC - DNI DE CF  DICE: 03205552  DEBE DECIR: 03205527  </t>
  </si>
  <si>
    <t>CF TIENE PROPIEDAD ACTIVA EN LA LIBERTAD</t>
  </si>
  <si>
    <t>JF TIENE PROPIEDAD ACTIVA EN LIMA/GF SUPERA IFM PERMITIDO</t>
  </si>
  <si>
    <t>DDJJ NO COINCIDE CON RENIEC - APELLIDO DE CF  DICE: PINILLO DEBE DECIR: PINILLOS</t>
  </si>
  <si>
    <t>DDJJ NO COINCIDE CON RENIEC - APELLIDO DE CF  DICE: SILVA DEBE DECIR: DESPOSORIO</t>
  </si>
  <si>
    <t>DDJJ NO COINCIDE CON RENIEC - DNI DE CF  DICE: 90659337 DEBE DECIR: 90659637</t>
  </si>
  <si>
    <t>JF TIENE APOYO HABITACIONAL PREVIO (HOMONIMIA)</t>
  </si>
  <si>
    <t>JF CUENTA CON PROPIEDAD (HOMONIMIA)</t>
  </si>
  <si>
    <t>CF TIENE PROPIEDAD ACTIVA (HOMONIMIA)</t>
  </si>
  <si>
    <t>NO SE PUEDE VALIDAR PARENTESCO CON CF MENOR DE EDAD (SE DECLARO MAL EL PARENTESCO DICE: HIJA DEBE DECIR:  HERMANA)</t>
  </si>
  <si>
    <t>DDJJ NO COINCIDE CON RENIEC - APELLIDO DE CF  DICE: NUNEZ DEBE DECIR: NUÑEZ</t>
  </si>
  <si>
    <t>DDJJ NO COINCIDE CON RENIEC - APELLIDO DE JF  DICE: TALENTINO DEBE DECIR: TOLENTINO</t>
  </si>
  <si>
    <t>GF ADJUNTO FORMULARIO MANUAL  ANTIGUO // DDJJ NO COINCIDE CON RENIEC - DNI DE CF  DICE: 78068987 DEBE DECIR: 78068967</t>
  </si>
  <si>
    <t>GF PERTENECE A LA LISTA PRIORITARIA DEL PRAH</t>
  </si>
  <si>
    <t>JF TIENE PROPIEDAD ACTIVA EN AREQUIPA/DDJJ NO COINCIDE CON RENIEC - FECHA DE NACIMIENTO DE CF MAL DIGITADO DICE: 12/06/1957 DEBE DECIR: 12/08/1957</t>
  </si>
  <si>
    <t xml:space="preserve">DDJJ NO COINCIDE CON RENIEC - DNI DE JF  DICE: 40830262 DEBE DECIR: 10677933/DDJJ NO COINCIDE CON RENIEC - NOMBRE DE CF  DICE: FLORMIRA BURGA CENTURION DEBE DECIR: FLORMIRA ZAVALETA FERNANDEZ </t>
  </si>
  <si>
    <t>JF ES CASADO Y POSTULA CON CF(NIETO) //  JF TIENE PROPIEDAD ACTIVA EN ABANCAY</t>
  </si>
  <si>
    <t>GF  ADJUNTA FORMULARIO DIGITAL ANTIGUO</t>
  </si>
  <si>
    <t>JF POSTULA COMO SOLTERO  PERO ES CASADO</t>
  </si>
  <si>
    <t xml:space="preserve">DDJJ NO COINCIDE CON RENIEC-NOMBRE DE CF MAL UBICADOS DICE: PEREZ EVER JONATAN HUAMANI    DEBE DECIR: HUAMANI PEREZ EVER JONATAN </t>
  </si>
  <si>
    <t>GF  ADJUNTA FORMULARIO MANUAL ANTIGUO</t>
  </si>
  <si>
    <t>GF  ADJUNTA FORMULARIO DIGITAL ANTIGUO/GF SUPERA IFM PERMITIDO</t>
  </si>
  <si>
    <t>GF  ADJUNTA FORMULARIO DIGITAL ANTIGUO //FALTA FIRMA DE LA CF MAYOR DE EDAD</t>
  </si>
  <si>
    <t xml:space="preserve">JF TIENE APOYO HABITACIONAL PREVIO </t>
  </si>
  <si>
    <t>DDJJ NO COINCIDE CON RENIEC - APELLIDO MATERNO DE CF  DICE: CHOQUEMALLCCO DEBE DECIR: CHOQUEMALLCO</t>
  </si>
  <si>
    <t xml:space="preserve">DDJJ NO COINCIDE CON RENIEC - NOMBRE DE CF  DICE: ROYER ROGER DEBE DECIR: ROYE ROGER </t>
  </si>
  <si>
    <t>GF ADJUNTA FORMULARIO DIGITAL ANTIGUO // JF POSTULA COMO CASADO PERO  ES SOLTERO</t>
  </si>
  <si>
    <t>GF ADJUNTA FORMULARIO MANUAL ANTIGUO // DDJJ NO COINCIDE CON RENIEC - FECHA DE NACIMIENTO DE CF MAL DIGITADO DICE: 19/02/2020 DEBE DECIR: 25/09/2018</t>
  </si>
  <si>
    <t>DDJJ NO COINCIDE CON RENIEC - NOMBRE DE CF  DICE: TAYRON JESUS GONZALES VARGAS  DEBE DECIR: KEVIN SAMIR GONZALES VARGAS  // DDJJ NO COINCIDE CON RENIEC - DNI DE CF  DICE: 92205689 DEBE DECIR: 91245710</t>
  </si>
  <si>
    <t xml:space="preserve">GF ADJUNTA FORMULARIO DIGITAL ANTIGUO </t>
  </si>
  <si>
    <t xml:space="preserve">DDJJ NO COINCIDE CON RENIEC-NOMBRE DE CF MAL UBICADOS DICE: VARILLAS ANGELA CAROLINA NAVARRO DEBE DECIR: ANGELA CAROLINA NAVARRO VARILLAS </t>
  </si>
  <si>
    <t>DDJJ NO COINCIDE CON RENIEC - NOMBRE DE CF  DICE: MICHAEL DEBE DECIR: MICHEL</t>
  </si>
  <si>
    <t>CF TIENE PROPIEDAD ACTIVA EN LIMA Y PUCALLPA</t>
  </si>
  <si>
    <t>DDJJ NO COINCIDE CON RENIEC - NOMBRE DE JF  DICE: DORALIZA  DEBE DECIR: DORALIZA ARACELLI</t>
  </si>
  <si>
    <t>DDJJ NO COINCIDE CON RENIEC - APELLIDO DE CF  DICE: CUBENOS  DEBE DECIR: CUBEÑOS</t>
  </si>
  <si>
    <t>DDJJ NO COINCIDE CON RENIEC - DNI DE CF  DICE: 78802508 DEBE DECIR: 78602508</t>
  </si>
  <si>
    <t>2514IAN000470897</t>
  </si>
  <si>
    <t xml:space="preserve">EFRAIN </t>
  </si>
  <si>
    <t>2514IAN000469934</t>
  </si>
  <si>
    <t>GREGORY SANTOS</t>
  </si>
  <si>
    <t>2514IAN000474228</t>
  </si>
  <si>
    <t>YESENIA IVONNE</t>
  </si>
  <si>
    <t>2514IAN000474116</t>
  </si>
  <si>
    <t>NILSON JAVIER</t>
  </si>
  <si>
    <t>09557248</t>
  </si>
  <si>
    <t>2514IAN000470648</t>
  </si>
  <si>
    <t>JUAN JAVIER</t>
  </si>
  <si>
    <t>2314IAN000372996</t>
  </si>
  <si>
    <t xml:space="preserve">YESENIA ISAMAR </t>
  </si>
  <si>
    <t>03231746</t>
  </si>
  <si>
    <t>2314IAN000362969</t>
  </si>
  <si>
    <t xml:space="preserve">YAJAHUANCA </t>
  </si>
  <si>
    <t>2514IAN000474281</t>
  </si>
  <si>
    <t>2514IAN000474283</t>
  </si>
  <si>
    <t>USHIÑAHUA</t>
  </si>
  <si>
    <t>ALEX FERNANDO</t>
  </si>
  <si>
    <t>2514IAN000474163</t>
  </si>
  <si>
    <t>2514IAN000456050</t>
  </si>
  <si>
    <t xml:space="preserve">GUEVARA </t>
  </si>
  <si>
    <t xml:space="preserve">OLIVERA </t>
  </si>
  <si>
    <t>YESSICA YUSELI</t>
  </si>
  <si>
    <t>2514IAN000457775</t>
  </si>
  <si>
    <t>REMBER ALEXIS</t>
  </si>
  <si>
    <t>2514IAN000474100</t>
  </si>
  <si>
    <t xml:space="preserve">MARIÑOS </t>
  </si>
  <si>
    <t>LUSMILA SANTOS</t>
  </si>
  <si>
    <t>2514IAN000473367</t>
  </si>
  <si>
    <t>JOHANA ISABEL</t>
  </si>
  <si>
    <t>2514IAN000474279</t>
  </si>
  <si>
    <t>2514IAN000473510</t>
  </si>
  <si>
    <t>WILTER</t>
  </si>
  <si>
    <t>2514IAN000467238</t>
  </si>
  <si>
    <t>ANTONY JASHIL</t>
  </si>
  <si>
    <t>2514IAN000454651</t>
  </si>
  <si>
    <t>41886585</t>
  </si>
  <si>
    <t>2514IAN000474473</t>
  </si>
  <si>
    <t>02848959</t>
  </si>
  <si>
    <t>2514IAN000457783</t>
  </si>
  <si>
    <t xml:space="preserve">AGRAMONTE </t>
  </si>
  <si>
    <t>ALVARO CESAR MANUEL</t>
  </si>
  <si>
    <t>2514IAN000474406</t>
  </si>
  <si>
    <t>2514IAN000474387</t>
  </si>
  <si>
    <t>2514IAN000474424</t>
  </si>
  <si>
    <t>09771578</t>
  </si>
  <si>
    <t>2514IAN000458290</t>
  </si>
  <si>
    <t xml:space="preserve">ARONES </t>
  </si>
  <si>
    <t xml:space="preserve">ANTONIETA VICTORIA </t>
  </si>
  <si>
    <t>2514IAN000474410</t>
  </si>
  <si>
    <t>74761078</t>
  </si>
  <si>
    <t>2514IAN000470221</t>
  </si>
  <si>
    <t xml:space="preserve">KAREN SUSAN </t>
  </si>
  <si>
    <t>71067315</t>
  </si>
  <si>
    <t>2514IAN000465633</t>
  </si>
  <si>
    <t>ÑULER</t>
  </si>
  <si>
    <t>21428042</t>
  </si>
  <si>
    <t>2514IAN000474259</t>
  </si>
  <si>
    <t>ASPILCUETA</t>
  </si>
  <si>
    <t>ROSARIO ANGELICA</t>
  </si>
  <si>
    <t>07372800</t>
  </si>
  <si>
    <t>2514IAN000474216</t>
  </si>
  <si>
    <t>MAIZ</t>
  </si>
  <si>
    <t>CARMELA MANUELA</t>
  </si>
  <si>
    <t>46045633</t>
  </si>
  <si>
    <t>2514IAN000458221</t>
  </si>
  <si>
    <t>TANY CISBEL</t>
  </si>
  <si>
    <t>46652254</t>
  </si>
  <si>
    <t>2514IAN000457369</t>
  </si>
  <si>
    <t>JUDITH ANABEL</t>
  </si>
  <si>
    <t>75327994</t>
  </si>
  <si>
    <t>2514IAN000474074</t>
  </si>
  <si>
    <t>LESLIE YOSSELIM</t>
  </si>
  <si>
    <t>46636930</t>
  </si>
  <si>
    <t>2514IAN000456346</t>
  </si>
  <si>
    <t>DAVIS</t>
  </si>
  <si>
    <t>17942187</t>
  </si>
  <si>
    <t>2514IAN000463583</t>
  </si>
  <si>
    <t>MARIA ELIZABETH</t>
  </si>
  <si>
    <t>47508337</t>
  </si>
  <si>
    <t>2514IAN000456342</t>
  </si>
  <si>
    <t>MARY FRANCHESCA</t>
  </si>
  <si>
    <t>40745808</t>
  </si>
  <si>
    <t>252IAN000474447</t>
  </si>
  <si>
    <t xml:space="preserve"> MARTINEZ </t>
  </si>
  <si>
    <t>CAISAHUANA</t>
  </si>
  <si>
    <t>JESUSA MAURA</t>
  </si>
  <si>
    <t>18043171</t>
  </si>
  <si>
    <t>2514IAN000474411</t>
  </si>
  <si>
    <t>75264880</t>
  </si>
  <si>
    <t>2514IAN000470878</t>
  </si>
  <si>
    <t>KAREN MELISSA</t>
  </si>
  <si>
    <t>09799906</t>
  </si>
  <si>
    <t>2514IAN000473498</t>
  </si>
  <si>
    <t>15428474</t>
  </si>
  <si>
    <t>2514IAN000474439</t>
  </si>
  <si>
    <t>ALVIZURI</t>
  </si>
  <si>
    <t>EDGAR LUCAS</t>
  </si>
  <si>
    <t>41279252</t>
  </si>
  <si>
    <t>2314IAN000352332</t>
  </si>
  <si>
    <t>MANUEL ENRIQUE</t>
  </si>
  <si>
    <t>42747091</t>
  </si>
  <si>
    <t>2514IAN000474206</t>
  </si>
  <si>
    <t>BERROSPI</t>
  </si>
  <si>
    <t>DEMETREA LIZ</t>
  </si>
  <si>
    <t>09805623</t>
  </si>
  <si>
    <t>2514IAN000473689</t>
  </si>
  <si>
    <t xml:space="preserve">OCHOA </t>
  </si>
  <si>
    <t xml:space="preserve">JACINTO </t>
  </si>
  <si>
    <t>40541789</t>
  </si>
  <si>
    <t>2514IAN000442209</t>
  </si>
  <si>
    <t>SEGUNDO ARTEMIO</t>
  </si>
  <si>
    <t>41420864</t>
  </si>
  <si>
    <t>2514IAN000474528</t>
  </si>
  <si>
    <t>ELBIA TERESA</t>
  </si>
  <si>
    <t>73806478</t>
  </si>
  <si>
    <t>2514IAN000474565</t>
  </si>
  <si>
    <t>EVELYN MARICELI</t>
  </si>
  <si>
    <t>72320293</t>
  </si>
  <si>
    <t>2514IAN000468392</t>
  </si>
  <si>
    <t>JUNIOR GASTON</t>
  </si>
  <si>
    <t>77084935</t>
  </si>
  <si>
    <t>2514IAN000474601</t>
  </si>
  <si>
    <t>AHIEMELEC</t>
  </si>
  <si>
    <t>74530772</t>
  </si>
  <si>
    <t>2514IAN000474571</t>
  </si>
  <si>
    <t>HONEI</t>
  </si>
  <si>
    <t>44412025</t>
  </si>
  <si>
    <t>2514IAN000474572</t>
  </si>
  <si>
    <t xml:space="preserve">OSCCO </t>
  </si>
  <si>
    <t>GLADYS</t>
  </si>
  <si>
    <t>47675056</t>
  </si>
  <si>
    <t>2514IAN000473306</t>
  </si>
  <si>
    <t>ANA MELVA</t>
  </si>
  <si>
    <t>74779205</t>
  </si>
  <si>
    <t>2514IAN000474605</t>
  </si>
  <si>
    <t>RENQUIFO</t>
  </si>
  <si>
    <t>FRANCOIS CARLOS</t>
  </si>
  <si>
    <t>2514IAN000474603</t>
  </si>
  <si>
    <t>76830961</t>
  </si>
  <si>
    <t>2514IAN000473226</t>
  </si>
  <si>
    <t>44229420</t>
  </si>
  <si>
    <t>2514IAN000473307</t>
  </si>
  <si>
    <t xml:space="preserve">HUAMURO </t>
  </si>
  <si>
    <t>MARITZA SOLEDAD</t>
  </si>
  <si>
    <t>28226616</t>
  </si>
  <si>
    <t>2514IAN000474398</t>
  </si>
  <si>
    <t>GLORIA RENEE</t>
  </si>
  <si>
    <t>28698921</t>
  </si>
  <si>
    <t>2514IAN000474544</t>
  </si>
  <si>
    <t>CCACCRO</t>
  </si>
  <si>
    <t>JOAQUINA</t>
  </si>
  <si>
    <t>46651299</t>
  </si>
  <si>
    <t>2514IAN000474428</t>
  </si>
  <si>
    <t>JULIO MARTIN</t>
  </si>
  <si>
    <t>18205501</t>
  </si>
  <si>
    <t>2514IAN000474613</t>
  </si>
  <si>
    <t>LITA DORIS</t>
  </si>
  <si>
    <t>70611895</t>
  </si>
  <si>
    <t>2514IAN000473562</t>
  </si>
  <si>
    <t>73632600</t>
  </si>
  <si>
    <t>2514IAN000473240</t>
  </si>
  <si>
    <t xml:space="preserve">ENRRIQUEZ </t>
  </si>
  <si>
    <t>QUENEMA</t>
  </si>
  <si>
    <t>AMNER</t>
  </si>
  <si>
    <t>45497743</t>
  </si>
  <si>
    <t>2514IAN000474515</t>
  </si>
  <si>
    <t>DENIZ GONZALO</t>
  </si>
  <si>
    <t>44090408</t>
  </si>
  <si>
    <t>2514IAN000474638</t>
  </si>
  <si>
    <t>2514IAN000474596</t>
  </si>
  <si>
    <t>48079718</t>
  </si>
  <si>
    <t>2514IAN000474380</t>
  </si>
  <si>
    <t>YAUCE</t>
  </si>
  <si>
    <t>YOSSELIN MILAGROS</t>
  </si>
  <si>
    <t>41210308</t>
  </si>
  <si>
    <t>2514IAN000474504</t>
  </si>
  <si>
    <t xml:space="preserve">CULQUITANTE </t>
  </si>
  <si>
    <t>CLARA LIZBETH</t>
  </si>
  <si>
    <t>03662570</t>
  </si>
  <si>
    <t>2514IAN000474517</t>
  </si>
  <si>
    <t xml:space="preserve">GREGORIO ISMAEL </t>
  </si>
  <si>
    <t>15761351</t>
  </si>
  <si>
    <t>2514IAN000474575</t>
  </si>
  <si>
    <t>LYVE IDA</t>
  </si>
  <si>
    <t>CF TIENE PROPIEDAD ACTIVA EN AREQUIPA</t>
  </si>
  <si>
    <t>DDJJ NO COINCIDE CON RENIEC - DNI DE CF  DICE: 74258242 DEBE DECIR: 74258245</t>
  </si>
  <si>
    <t>DDJJ NO COINCIDE CON RENIEC - FECHA DE NACIMIENTO DE CF MAL DIGITADO DICE: 17/12/1947 DEBE DECIR: 16/12/1947</t>
  </si>
  <si>
    <t>JF ES CASADO Y POSTULA CON CF(NIETO)//DDJJ NO COINCIDE CON RENIEC - FECHA DE NACIMIENTO DE CF MAL DIGITADO DICE: 16/12/2002 DEBE DECIR: 06/10/2007</t>
  </si>
  <si>
    <t>GF ADJUNTA FORMULARIO MANUAL ANTIGUO //  FORMULARIO DE INSCRIPCIÓN NO TIENE FIRMA DE CF MAYOR DE 18 AÑOS</t>
  </si>
  <si>
    <t>JF TIENE PROPIEDAD ACTIVA EN HUANCAYO (HOMONIMIA) / DDJJ DE CF NO COINCIDE CON RENIEC DICE: SOLTERA, DEBE DECIR: CASADA</t>
  </si>
  <si>
    <t>GF POSTULAN COMO CASADOS PERO SON DIVORCIADOS/GF SUPERA IFM PERMITIDO</t>
  </si>
  <si>
    <t>TIENE UNA PROPIEDA ACTIVA EN SAN LUIS-LIMA</t>
  </si>
  <si>
    <t xml:space="preserve">DDJJ NO COINCIDE CON RENIEC - DNI DE JF  DICE: 0282085 DEBE DECIR: 02820854 </t>
  </si>
  <si>
    <t>DDJJ NO COINCIDE CON RENIEC - APELLIDO DE CF  DICE: CUBAS ALVAREZ DEBE DECIR: CUBAS ALVAREZ DE SAAVEDRA</t>
  </si>
  <si>
    <t>DDJJ NO COINCIDE CON RENIEC - NOMBRE DE CF  DICE: ANGELA DEBE DECIR:  ANGEL</t>
  </si>
  <si>
    <t>JF POSTULA COMO DIVORCIADO PERO ES CASADO</t>
  </si>
  <si>
    <t>GF ADJUNTA FORMULARIO DIGITAL ANTIGUO // CF TIENE PROPIEDAD ACTIVA EN LIMA//GF SUPERA IFM PERMITIDO</t>
  </si>
  <si>
    <t>GF ADJUNTA FORMULARIO DIGITAL ANTIGUO // DDJJ NO COINCIDE CON RENIEC - APELLIDO DE CF  DICE: BACAN DEBE DECIR: BACA</t>
  </si>
  <si>
    <t>GF NO ADJUNTA FORMULARIO DE INSCRIPCIÓN (ARCHIVO DAÑADO)</t>
  </si>
  <si>
    <t>GF ADJUNTA FORMULARIO DIGITAL ANTIGUO // DDJJ NO COINCIDE CON RENIEC - DNI DE CF  DICE: 08780444 DEBE DECIR: 08780449 // CF RESIDE EN EL EXTRANJERO SEGÚN DNI</t>
  </si>
  <si>
    <t>JF TIENE PROPIEDAD ACTIVA EN PUCALLPA</t>
  </si>
  <si>
    <t>CF TIENE PROPIEDAD ACTIVA EN LIMA//GF SUPERA IFM PERMITIDO</t>
  </si>
  <si>
    <t>CF RESIDE EN EL EXTRANJERO // DDJJ NO COINCIDE CON RENIEC - FECHA DE NACIMIENTO DE CF MAL DIGITADO DICE: 28/05/2006 DEBE DECIR: 28/07/2006</t>
  </si>
  <si>
    <t>DDJJ NO COINCIDE CON RENIEC - NOMBRE DE CF  DICE: JHOSMER SMIT DEBE DECIR: JHOSMER SMITH</t>
  </si>
  <si>
    <t>GF NO ADJUNTA FORMULARIO DE INSCRIPCIÓN (FORMULARIO INCOMPLETO - NO SE PUEDE VALIDAR FIRMA Y NUMERO DE FORMULARIO)</t>
  </si>
  <si>
    <t>POSTULA VCOMO CASADA, PERO SEGÚN DNI ESTA SOLTERA//GF SUPERA IFM PERMITIDO</t>
  </si>
  <si>
    <t>DDJJ NO COINCIDE CON RENIEC - NOMBRE DE JF  DICE: ANA MELVA  DEBE DECIR: ANAMELVA</t>
  </si>
  <si>
    <t>DDJJ NO COINCIDE CON RENIEC - APELLIDO DE CF  DICE: ROBLES DEBE DECIR: SAIRE</t>
  </si>
  <si>
    <t>DDJJ NO COINCIDE CON RENIEC - NOMBRE DE CF  DICE: ORTIZ  DEBE DECIR: DILFREDO // GF POSTULA COMO SOLTEROS PERO SON CASADOS</t>
  </si>
  <si>
    <t>DDJJ NO COINCIDE CON RENIEC - APELLIDO DE CF  DICE: BASTAMANTE  DEBE DECIR: BUSTAMANTE</t>
  </si>
  <si>
    <t>JF TIENE RESTRICCIÓN - FALLECIMIENTO//GF SUPERA IFM PERMITIDO</t>
  </si>
  <si>
    <t>DDJJ NO COINCIDE CON RENIEC - NOMBRE DE JF  DICE: BRERENIS DEBE DECIR: BHERENIS</t>
  </si>
  <si>
    <t>TIENE PROPIEDAD ACTIVA EN TRUJILLO</t>
  </si>
  <si>
    <t>DDJJ NO COINCIDE CON RENIEC - NOMBRE DE CF  DICE: YORDI DEBE DECIR: JORDI</t>
  </si>
  <si>
    <t>73999781</t>
  </si>
  <si>
    <t>2514IAN000474245</t>
  </si>
  <si>
    <t>BARRAZA</t>
  </si>
  <si>
    <t>40018537</t>
  </si>
  <si>
    <t>2514IAN000473509</t>
  </si>
  <si>
    <t xml:space="preserve">MONTEZA </t>
  </si>
  <si>
    <t>MARILU LILIAM</t>
  </si>
  <si>
    <t>41406075</t>
  </si>
  <si>
    <t>2514IAN000473480</t>
  </si>
  <si>
    <t xml:space="preserve">LUCANO </t>
  </si>
  <si>
    <t>KISEIRO</t>
  </si>
  <si>
    <t>42739290</t>
  </si>
  <si>
    <t>2514IAN000458306</t>
  </si>
  <si>
    <t>JORGE EDWIN</t>
  </si>
  <si>
    <t>00823241</t>
  </si>
  <si>
    <t>2514IAN000474681</t>
  </si>
  <si>
    <t xml:space="preserve">REQUELME </t>
  </si>
  <si>
    <t xml:space="preserve">DE LIZANA </t>
  </si>
  <si>
    <t xml:space="preserve">DALILA </t>
  </si>
  <si>
    <t>70760105</t>
  </si>
  <si>
    <t>2514IAN000473554</t>
  </si>
  <si>
    <t>RABANAL</t>
  </si>
  <si>
    <t>DIEGO CESAR</t>
  </si>
  <si>
    <t>16750903</t>
  </si>
  <si>
    <t>2514IAN000443184</t>
  </si>
  <si>
    <t>CLARA MARGOT</t>
  </si>
  <si>
    <t>18165869</t>
  </si>
  <si>
    <t>2514IAN000473282</t>
  </si>
  <si>
    <t>ANDREWS</t>
  </si>
  <si>
    <t>MENDOCILLA</t>
  </si>
  <si>
    <t>JENY ELIZABETH</t>
  </si>
  <si>
    <t>27294871</t>
  </si>
  <si>
    <t>2514IAN000473555</t>
  </si>
  <si>
    <t xml:space="preserve">LOZADA </t>
  </si>
  <si>
    <t>MATTA</t>
  </si>
  <si>
    <t>GENARO MIGUEL</t>
  </si>
  <si>
    <t>74204175</t>
  </si>
  <si>
    <t>2514IAN000458997</t>
  </si>
  <si>
    <t>CAMPOVERDE</t>
  </si>
  <si>
    <t>FATIMA ELEONOR</t>
  </si>
  <si>
    <t>72444424</t>
  </si>
  <si>
    <t>2514IAN000458310</t>
  </si>
  <si>
    <t>SANDRA ESMILDA</t>
  </si>
  <si>
    <t>72944807</t>
  </si>
  <si>
    <t>2514IAN000457410</t>
  </si>
  <si>
    <t>SHANIVO</t>
  </si>
  <si>
    <t xml:space="preserve">JUNIOR </t>
  </si>
  <si>
    <t>20984488</t>
  </si>
  <si>
    <t>2514IAN000469078</t>
  </si>
  <si>
    <t>VDA DE FERNANDEZ</t>
  </si>
  <si>
    <t>REYNALDA</t>
  </si>
  <si>
    <t>16533683</t>
  </si>
  <si>
    <t>252IAN000474746</t>
  </si>
  <si>
    <t xml:space="preserve">LOPEZ TORRES </t>
  </si>
  <si>
    <t>TERESA LUZMILA</t>
  </si>
  <si>
    <t>74562948</t>
  </si>
  <si>
    <t>2514IAN000474421</t>
  </si>
  <si>
    <t>FRYDA SILENE</t>
  </si>
  <si>
    <t>28470072</t>
  </si>
  <si>
    <t>2514IAN000474729</t>
  </si>
  <si>
    <t>SAIRITUPA VDA DE ORE</t>
  </si>
  <si>
    <t>ROSALIA</t>
  </si>
  <si>
    <t>73806357</t>
  </si>
  <si>
    <t>2514IAN000473472</t>
  </si>
  <si>
    <t xml:space="preserve">TANTALEAN </t>
  </si>
  <si>
    <t>LULIQUIS</t>
  </si>
  <si>
    <t>ANGIE CECILIA NAYELI</t>
  </si>
  <si>
    <t>48501342</t>
  </si>
  <si>
    <t>2514IAN000463704</t>
  </si>
  <si>
    <t>CHARITO</t>
  </si>
  <si>
    <t>71133818</t>
  </si>
  <si>
    <t>2514IAN000473464</t>
  </si>
  <si>
    <t xml:space="preserve">GAITAN </t>
  </si>
  <si>
    <t>IRVIN ARON</t>
  </si>
  <si>
    <t>71562694</t>
  </si>
  <si>
    <t>2514IAN000473508</t>
  </si>
  <si>
    <t>ANGELA PAOLA</t>
  </si>
  <si>
    <t>75066712</t>
  </si>
  <si>
    <t>2514IAN000473694</t>
  </si>
  <si>
    <t>ANDY EDWIN</t>
  </si>
  <si>
    <t>45722944</t>
  </si>
  <si>
    <t>2514IAN000473412</t>
  </si>
  <si>
    <t xml:space="preserve">OCAÑA </t>
  </si>
  <si>
    <t>RANGEL</t>
  </si>
  <si>
    <t>DERBY WILLER</t>
  </si>
  <si>
    <t>17451547</t>
  </si>
  <si>
    <t>2514IAN000473557</t>
  </si>
  <si>
    <t xml:space="preserve">LEIVA </t>
  </si>
  <si>
    <t>ARISTA</t>
  </si>
  <si>
    <t>47017875</t>
  </si>
  <si>
    <t>2514IAN000458523</t>
  </si>
  <si>
    <t>MARITZA</t>
  </si>
  <si>
    <t>03381581</t>
  </si>
  <si>
    <t>2514IAN000473453</t>
  </si>
  <si>
    <t xml:space="preserve">HUACCHILLO </t>
  </si>
  <si>
    <t>MARINA ELIANA</t>
  </si>
  <si>
    <t>80407698</t>
  </si>
  <si>
    <t>2514IAN000474241</t>
  </si>
  <si>
    <t>JULCAHUANGA</t>
  </si>
  <si>
    <t>NICOLASA</t>
  </si>
  <si>
    <t>73001098</t>
  </si>
  <si>
    <t>2514IAN000472193</t>
  </si>
  <si>
    <t>MARGARIN</t>
  </si>
  <si>
    <t>KATHERINE ROCIO</t>
  </si>
  <si>
    <t>43805166</t>
  </si>
  <si>
    <t>252IAN000474725</t>
  </si>
  <si>
    <t xml:space="preserve"> ANCACHI </t>
  </si>
  <si>
    <t>TARQUI</t>
  </si>
  <si>
    <t>OLIVIA</t>
  </si>
  <si>
    <t>73489922</t>
  </si>
  <si>
    <t>2514IAN000460389</t>
  </si>
  <si>
    <t>KATHERINE ANDREA</t>
  </si>
  <si>
    <t>41768268</t>
  </si>
  <si>
    <t>2514IAN000474656</t>
  </si>
  <si>
    <t xml:space="preserve">DEYSI MARIBEL </t>
  </si>
  <si>
    <t>44378002</t>
  </si>
  <si>
    <t>2514IAN000460928</t>
  </si>
  <si>
    <t>18983008</t>
  </si>
  <si>
    <t>2514IAN000473482</t>
  </si>
  <si>
    <t xml:space="preserve">CHANCAHUANA </t>
  </si>
  <si>
    <t>LOBEL GONZALO</t>
  </si>
  <si>
    <t>71693866</t>
  </si>
  <si>
    <t>2514IAN000473521</t>
  </si>
  <si>
    <t>CRISTINA ISABEL</t>
  </si>
  <si>
    <t>45562076</t>
  </si>
  <si>
    <t>2514IAN000458198</t>
  </si>
  <si>
    <t>PASICHE</t>
  </si>
  <si>
    <t>VICTORIA ALEXANDRA</t>
  </si>
  <si>
    <t>252IAN000474664</t>
  </si>
  <si>
    <t xml:space="preserve">MELISA DEL ROSARIO </t>
  </si>
  <si>
    <t>2514IAN000463993</t>
  </si>
  <si>
    <t>MARY HORTENCIA</t>
  </si>
  <si>
    <t>2514IAN000473438</t>
  </si>
  <si>
    <t>MOIRA DAMIANA</t>
  </si>
  <si>
    <t>2514IAN000473430</t>
  </si>
  <si>
    <t>2514IAN000458142</t>
  </si>
  <si>
    <t>74347029</t>
  </si>
  <si>
    <t>2514IAN000474372</t>
  </si>
  <si>
    <t>CHOZ</t>
  </si>
  <si>
    <t>LEYDI ALEXANDRA</t>
  </si>
  <si>
    <t>41724838</t>
  </si>
  <si>
    <t>2514IAN000471412</t>
  </si>
  <si>
    <t>60873064</t>
  </si>
  <si>
    <t>2514IAN000474907</t>
  </si>
  <si>
    <t>SNYDHER DEYBID ELU</t>
  </si>
  <si>
    <t>18898231</t>
  </si>
  <si>
    <t>2514IAN000474828</t>
  </si>
  <si>
    <t xml:space="preserve">CONSUELO VIOLETA </t>
  </si>
  <si>
    <t>2514IAN000474873</t>
  </si>
  <si>
    <t xml:space="preserve">MEDALIT IRADIA </t>
  </si>
  <si>
    <t>10673873</t>
  </si>
  <si>
    <t>2514IAN000474886</t>
  </si>
  <si>
    <t>HONOSTROZA</t>
  </si>
  <si>
    <t>42306191</t>
  </si>
  <si>
    <t>2514IAN000474811</t>
  </si>
  <si>
    <t>PALLQUI</t>
  </si>
  <si>
    <t>JASSAL BORIS</t>
  </si>
  <si>
    <t>16492762</t>
  </si>
  <si>
    <t>2514IAN000473443</t>
  </si>
  <si>
    <t xml:space="preserve">VERA </t>
  </si>
  <si>
    <t>HILDA ROSA</t>
  </si>
  <si>
    <t>28115255</t>
  </si>
  <si>
    <t>2514IAN000474863</t>
  </si>
  <si>
    <t>71796787</t>
  </si>
  <si>
    <t>2514IAN000473420</t>
  </si>
  <si>
    <t>ROSSANA</t>
  </si>
  <si>
    <t>2514IAN000474876</t>
  </si>
  <si>
    <t xml:space="preserve">VIDAL </t>
  </si>
  <si>
    <t>251IAN000474904</t>
  </si>
  <si>
    <t>SHIRLEY KARIM</t>
  </si>
  <si>
    <t>2514IAN000474815</t>
  </si>
  <si>
    <t>MARIA NILDA</t>
  </si>
  <si>
    <t>252IAN000474971</t>
  </si>
  <si>
    <t>ALEJANDRO WALTHER</t>
  </si>
  <si>
    <t>74952670</t>
  </si>
  <si>
    <t>2514IAN000473403</t>
  </si>
  <si>
    <t>BRAYAN ARNOLD</t>
  </si>
  <si>
    <t>42170339</t>
  </si>
  <si>
    <t>2514IAN000474892</t>
  </si>
  <si>
    <t>10292333</t>
  </si>
  <si>
    <t>2514IAN000475029</t>
  </si>
  <si>
    <t>VICTORIO</t>
  </si>
  <si>
    <t>YOSIMAR</t>
  </si>
  <si>
    <t>2514IAN000474501</t>
  </si>
  <si>
    <t>PEDRO MARTIRIS</t>
  </si>
  <si>
    <t>252IAN000475050</t>
  </si>
  <si>
    <t xml:space="preserve">YAMAYACO </t>
  </si>
  <si>
    <t>APOLINARIO</t>
  </si>
  <si>
    <t xml:space="preserve">TRINIDAD MERCEDES </t>
  </si>
  <si>
    <t>2514IAN000475073</t>
  </si>
  <si>
    <t>41774527</t>
  </si>
  <si>
    <t>2514IAN000474752</t>
  </si>
  <si>
    <t>PIERRE LEONARD</t>
  </si>
  <si>
    <t>2514IAN000474894</t>
  </si>
  <si>
    <t>47499116</t>
  </si>
  <si>
    <t>2514IAN000475042</t>
  </si>
  <si>
    <t>71341257</t>
  </si>
  <si>
    <t>2514IAN000475032</t>
  </si>
  <si>
    <t>MALVACEDA</t>
  </si>
  <si>
    <t>LIZBET</t>
  </si>
  <si>
    <t>40948708</t>
  </si>
  <si>
    <t>2514IAN000473379</t>
  </si>
  <si>
    <t>ALPACA</t>
  </si>
  <si>
    <t>YASMANI SMITH</t>
  </si>
  <si>
    <t>2514IAN000475094</t>
  </si>
  <si>
    <t>47910912</t>
  </si>
  <si>
    <t>2514IAN000474115</t>
  </si>
  <si>
    <t>MIRIAM ISABEL</t>
  </si>
  <si>
    <t>23010540</t>
  </si>
  <si>
    <t>2514IAN000475116</t>
  </si>
  <si>
    <t>JHON KENEDY</t>
  </si>
  <si>
    <t>47960870</t>
  </si>
  <si>
    <t>2514IAN000475128</t>
  </si>
  <si>
    <t>MARIAN CELEDONIA</t>
  </si>
  <si>
    <t>41222476</t>
  </si>
  <si>
    <t>2514IAN000474768</t>
  </si>
  <si>
    <t>47743367</t>
  </si>
  <si>
    <t>2514IAN000475152</t>
  </si>
  <si>
    <t>SANTO ORLANDO</t>
  </si>
  <si>
    <t>71298503</t>
  </si>
  <si>
    <t>2514IAN000474999</t>
  </si>
  <si>
    <t xml:space="preserve">AZAIRAS LEONEL </t>
  </si>
  <si>
    <t>74934887</t>
  </si>
  <si>
    <t>2514IAN000475222</t>
  </si>
  <si>
    <t>ALVARES</t>
  </si>
  <si>
    <t>FLOR NATALY</t>
  </si>
  <si>
    <t>44161627</t>
  </si>
  <si>
    <t>2514IAN000475137</t>
  </si>
  <si>
    <t xml:space="preserve">ANGEL ELIZARDO </t>
  </si>
  <si>
    <t>25673760</t>
  </si>
  <si>
    <t>2514IAN000455377</t>
  </si>
  <si>
    <t>28297580</t>
  </si>
  <si>
    <t>2514IAN000475136</t>
  </si>
  <si>
    <t>MABEL</t>
  </si>
  <si>
    <t>27853760</t>
  </si>
  <si>
    <t>2514IAN000474492</t>
  </si>
  <si>
    <t>TICLIAHUANCA</t>
  </si>
  <si>
    <t>VIRGEN</t>
  </si>
  <si>
    <t>74758860</t>
  </si>
  <si>
    <t>2514IAN000470139</t>
  </si>
  <si>
    <t xml:space="preserve">MOROCHO </t>
  </si>
  <si>
    <t>SANDY RASHEL</t>
  </si>
  <si>
    <t>76773891</t>
  </si>
  <si>
    <t>2514IAN000475071</t>
  </si>
  <si>
    <t xml:space="preserve">ROSAS </t>
  </si>
  <si>
    <t xml:space="preserve">JESUS YOMIRA </t>
  </si>
  <si>
    <t>40185973</t>
  </si>
  <si>
    <t>2514IAN000475177</t>
  </si>
  <si>
    <t>PAQUIYAURI</t>
  </si>
  <si>
    <t>NELFA</t>
  </si>
  <si>
    <t>43187098</t>
  </si>
  <si>
    <t>2514IAN000474980</t>
  </si>
  <si>
    <t>43041172</t>
  </si>
  <si>
    <t>2414IAN000397681</t>
  </si>
  <si>
    <t>2514IAN000474651</t>
  </si>
  <si>
    <t>ROCIO MARLENI</t>
  </si>
  <si>
    <t>46856247</t>
  </si>
  <si>
    <t>2514IAN000473764</t>
  </si>
  <si>
    <t>MARILYN HEENY</t>
  </si>
  <si>
    <t>77686429</t>
  </si>
  <si>
    <t>2514IAN000474256</t>
  </si>
  <si>
    <t>ROSSELL JOSE</t>
  </si>
  <si>
    <t>45440426</t>
  </si>
  <si>
    <t>2514IAN000473100</t>
  </si>
  <si>
    <t>JORGE ANTONIO</t>
  </si>
  <si>
    <t>73858069</t>
  </si>
  <si>
    <t>2514IAN000468959</t>
  </si>
  <si>
    <t>71853900</t>
  </si>
  <si>
    <t>2514IAN000475431</t>
  </si>
  <si>
    <t>NELVA</t>
  </si>
  <si>
    <t>73573485</t>
  </si>
  <si>
    <t>2514IAN000473676</t>
  </si>
  <si>
    <t>CHARLIS WILLIAMS</t>
  </si>
  <si>
    <t>08662070</t>
  </si>
  <si>
    <t>2514IAN000475447</t>
  </si>
  <si>
    <t>RADO</t>
  </si>
  <si>
    <t>JOSE CUSTODIO</t>
  </si>
  <si>
    <t>43691877</t>
  </si>
  <si>
    <t>2514IAN000475337</t>
  </si>
  <si>
    <t>VILCARINO</t>
  </si>
  <si>
    <t>JOSALY MELISSA</t>
  </si>
  <si>
    <t>72167210</t>
  </si>
  <si>
    <t>2514IAN000475332</t>
  </si>
  <si>
    <t>CARMEN FIORELLA</t>
  </si>
  <si>
    <t>46942095</t>
  </si>
  <si>
    <t>2514IAN000475408</t>
  </si>
  <si>
    <t>KATIA</t>
  </si>
  <si>
    <t>2514IAN000475334</t>
  </si>
  <si>
    <t>72709161</t>
  </si>
  <si>
    <t>2514IAN000473207</t>
  </si>
  <si>
    <t>CRISTHIAN ARTURO</t>
  </si>
  <si>
    <t>41601546</t>
  </si>
  <si>
    <t>2514IAN000475221</t>
  </si>
  <si>
    <t>POMAHUACRE</t>
  </si>
  <si>
    <t>31151219</t>
  </si>
  <si>
    <t>2514IAN000475239</t>
  </si>
  <si>
    <t>DE MIRANDA</t>
  </si>
  <si>
    <t>ALBINA</t>
  </si>
  <si>
    <t>73041527</t>
  </si>
  <si>
    <t>2514IAN000473652</t>
  </si>
  <si>
    <t xml:space="preserve">JAYO </t>
  </si>
  <si>
    <t>75862724</t>
  </si>
  <si>
    <t>2514IAN000473195</t>
  </si>
  <si>
    <t>LESLIE GRACE KELLY</t>
  </si>
  <si>
    <t>42374107</t>
  </si>
  <si>
    <t>2514IAN000475352</t>
  </si>
  <si>
    <t>MICHA</t>
  </si>
  <si>
    <t>SANDRA MAGALI</t>
  </si>
  <si>
    <t>71869483</t>
  </si>
  <si>
    <t>2514IAN000475325</t>
  </si>
  <si>
    <t>LUCIO BENJAMIN</t>
  </si>
  <si>
    <t>16593608</t>
  </si>
  <si>
    <t>2514IAN000475466</t>
  </si>
  <si>
    <t>MARINO EDGARDO</t>
  </si>
  <si>
    <t>76798425</t>
  </si>
  <si>
    <t>2514IAN000471255</t>
  </si>
  <si>
    <t>RODRIGO ELIAS</t>
  </si>
  <si>
    <t>73341503</t>
  </si>
  <si>
    <t>2514IAN000475159</t>
  </si>
  <si>
    <t>RAGGIO</t>
  </si>
  <si>
    <t>EDWARD'S JOSE RICARDO</t>
  </si>
  <si>
    <t>71792199</t>
  </si>
  <si>
    <t>2514IAN000475419</t>
  </si>
  <si>
    <t>NAPURI</t>
  </si>
  <si>
    <t>HIRBAN DENNIS</t>
  </si>
  <si>
    <t>04337153</t>
  </si>
  <si>
    <t>252IAN000475425</t>
  </si>
  <si>
    <t>MARTEL</t>
  </si>
  <si>
    <t>DIANA KARIM</t>
  </si>
  <si>
    <t>40281982</t>
  </si>
  <si>
    <t>2514IAN000473718</t>
  </si>
  <si>
    <t xml:space="preserve">MONTALVAN </t>
  </si>
  <si>
    <t>LUVINDA</t>
  </si>
  <si>
    <t>43313977</t>
  </si>
  <si>
    <t>2514IAN000475321</t>
  </si>
  <si>
    <t>70447195</t>
  </si>
  <si>
    <t>2514IAN000475429</t>
  </si>
  <si>
    <t>ROSA MARITERE</t>
  </si>
  <si>
    <t>80360625</t>
  </si>
  <si>
    <t>2514IAN000471314</t>
  </si>
  <si>
    <t>PAICO</t>
  </si>
  <si>
    <t>FELICITA</t>
  </si>
  <si>
    <t>41137859</t>
  </si>
  <si>
    <t>2514IAN000474903</t>
  </si>
  <si>
    <t>MARITZA EUGENIA</t>
  </si>
  <si>
    <t>70676766</t>
  </si>
  <si>
    <t>2514IAN000475187</t>
  </si>
  <si>
    <t>42859508</t>
  </si>
  <si>
    <t>252IAN000475467</t>
  </si>
  <si>
    <t xml:space="preserve">OSBERTH DAVID </t>
  </si>
  <si>
    <t>48603056</t>
  </si>
  <si>
    <t>2514IAN000473086</t>
  </si>
  <si>
    <t xml:space="preserve">TONGO </t>
  </si>
  <si>
    <t xml:space="preserve">ISAIAS	 </t>
  </si>
  <si>
    <t>76766736</t>
  </si>
  <si>
    <t>2514IAN000473666</t>
  </si>
  <si>
    <t xml:space="preserve">MARCIAL </t>
  </si>
  <si>
    <t>HUBERT ANGELO</t>
  </si>
  <si>
    <t>77300139</t>
  </si>
  <si>
    <t>2514IAN000474955</t>
  </si>
  <si>
    <t>PRISCILA ISABEL</t>
  </si>
  <si>
    <t>DDJJ NO COINCIDE CON RENIEC - APELLIDO DE CF  DICE: GARRRO DEBE DECIR: GARRO //GF POSTULA COMO  SOLTEROS  PERO SON CASADOS</t>
  </si>
  <si>
    <t xml:space="preserve">JF ES CASADO Y POSTULA CON CF (NIETO) </t>
  </si>
  <si>
    <t xml:space="preserve">DDJJ NO COINCIDE CON RENIEC - APELLIDO  DE JF  DICE: MENDOZA RABANA DEBE DECIR: MENDOZA RABANAL  // APELLIDO  DE CF  DICE: MENDOZA RABANA DEBE DECIR: MENDOZA RABANAL </t>
  </si>
  <si>
    <t>DDJJ NO COINCIDE CON RENIEC - APELLIDO DE CF  DICE: GONZALES  DEBE DECIR: GONZALEZ</t>
  </si>
  <si>
    <t>GF  TIENE PROPIEDAD ACTIVA EN PIURA</t>
  </si>
  <si>
    <t>DDJJ NO COINCIDE CON RENIEC - NOMBRE DE JF  DICE: JUNIOR DEBE DECIR: JUNIOR JOSE</t>
  </si>
  <si>
    <t>DDJJ NO COINCIDE CON RENIEC - APELLIDO MATERNO DE CF  DICE: CANDELA DEBE DECIR: CANDELLA</t>
  </si>
  <si>
    <t>DDJJ NO COINCIDE CON RENIEC - DNI DE CF  DICE: 79202158 DEBE DECIR: 79262158</t>
  </si>
  <si>
    <t xml:space="preserve">FIRMA DE JF EN DDJJ NO COINCIDE CON RENIEC </t>
  </si>
  <si>
    <t xml:space="preserve">DDJJ NO COINCIDE CON RENIEC - APELLIDO MATERNO DE CF  DICE: LINARES OLANO OLANO DEBE DECIR: LINARES OLANO </t>
  </si>
  <si>
    <t>GF POSTULAN COMO SOLTEROS PERO ES JF ES CASADO</t>
  </si>
  <si>
    <t>DDJJ NO COINCIDE CON RENIEC - APELLIDO DE CF  DICE: GONZALEZ DEBE DECIR: GONZALES</t>
  </si>
  <si>
    <t>CF TIENE PROPIEDAD ACTIVA EN TRUJILLO/GF SUPERA IFM PERMITIDO</t>
  </si>
  <si>
    <t>CF TIENE PROPIEDAD ACTIVA EN CAJAMARCA/GF SUPERA IFM PERMITIDO</t>
  </si>
  <si>
    <t>GF ADJUNTA FORMULARIO DIGITAL ANTIGUO // GF POSTULA COMO CASADOS PERO CF ES SOLTERO</t>
  </si>
  <si>
    <t>NO ADJUNTO DNI DE MENOR DE EDAD PARA VALIDAR PARENTESCO  (DNI NO VALIDO)</t>
  </si>
  <si>
    <t>JF POSTULA CON CF HIJO PERO NO TIENE TAL PARENTESCO // EN STP - FECHA DE NACIMIENTO DE JF MAL DIGITADO DICE: 11/11/2006 DEBE DECIR: 23/11/2006</t>
  </si>
  <si>
    <t>GF POSTULAN COMO CASADOS PERO CF ES SOLTERO // CF TIENE PROPIEDAD ACTIVA EN TRUJILLO</t>
  </si>
  <si>
    <t>DDJJ NO COINCIDE CON RENIEC - APELLIDO DE CF  DICE: AVILA DE MIÑAM DEBE DECIR: AVILA DE MIÑAN  // EN STP - NOMBRE DE JF  DICE: MEDALIT IRADIA  DEBE DECIR: MEDALIT IRAIDA (FORMULARIO CORRECTO)</t>
  </si>
  <si>
    <t>DDJJ NO COINCIDE CON RENIEC - APELLIDO DE JF  DICE: HONOSTROZA ALVAREZ DEBE DECIR: HINOSTROZA ALVAREZ</t>
  </si>
  <si>
    <t>DDJJ NO COINCIDE CON RENIEC - APELLIDO DE CF  DICE: QUIÑONES DEBE DECIR: QUIÑONEZ</t>
  </si>
  <si>
    <t>DDJJ NO COINCIDE CON RENIEC - DNI DE CF  DICE: 74242692 DEBE DECIR: 94242692</t>
  </si>
  <si>
    <t>JF TIENE PROPIEDAD ACTIVA EN JAEN</t>
  </si>
  <si>
    <t>DDJJ NO COINCIDE CON RENIEC - DNI DE CF  DICE: 79252314 DEBE DECIR: 79262314</t>
  </si>
  <si>
    <t>DDJJ NO COINCIDE CON RENIEC - NOMBRE DE CF  DICE: YOSIMIR DEBE DECIR: YOSIMAR</t>
  </si>
  <si>
    <t>DDJJ NO COINCIDE CON RENIEC - NOMBRE DE CF  DICE: APOLINARIO DEBE DECIR: ALIM AMERICO</t>
  </si>
  <si>
    <t>JF TIENE PROPIEDAD ACTIVA EN BAGUA</t>
  </si>
  <si>
    <t>DDJJ NO COINCIDE CON RENIEC - NOMBRE DE JF  DICE: MARIAN DEBE DECIR: MIRIAN</t>
  </si>
  <si>
    <t>DNI CF DICE: 93055315 DEBE DECIR: 93055615</t>
  </si>
  <si>
    <t>DDJJ NO COINCIDE CON RENIEC - NOMBRE DE JF  DICE: AZAIRAS DEBE DECIR: AZARIAS  // CF TIENE PROPIEDAD ACTIVA EN CHIMBOTE</t>
  </si>
  <si>
    <t>DDJJ NO COINCIDE CON RENIEC - APELLIDO MATERNO DE JF  DICE: ALVARES DEBE DECIR: ALVAREZ</t>
  </si>
  <si>
    <t>JF POSTULA COMO SOLTERO PERO ES DIVORCIADO // DDJJ NO COINCIDE CON RENIEC - NOMBRE DE CF  DICE: HEFZIBA DEBE DECIR: HEFZI - BA</t>
  </si>
  <si>
    <t>NO ADJUNTO DNI DE LOS PADRES PARA VALIDAR PARENTESCO (DNI DEL MENOR NO LEGIBLE EN LA PARTE POSTERIOR DONDE SE CONSIGNA NOMBRE DEL VINCULO)</t>
  </si>
  <si>
    <t>JF TIENE PROPIEDAD ACTIVA EN MOYOBAMBA</t>
  </si>
  <si>
    <t>JF TIENE PROPIEDAD ACTIVA EN CHICLAYO</t>
  </si>
  <si>
    <t>DDJJ NO COINCIDE CON RENIEC - NOMBRE DE CF  DICE: JUINIOR DEBE DECIR: JUNIOR</t>
  </si>
  <si>
    <t>JF REGISTRA PREDIO (HOMONIMIA)</t>
  </si>
  <si>
    <t>DDJJ NO COINCIDE CON RENIEC - NOMBRE DE JF  DICE: WILLIAM DEBE DECIR: WILLIAMS</t>
  </si>
  <si>
    <t>DDJJ NO COINCIDE CON RENIEC - APELLIDO  DE CF  DICE: LLANOS 	MONTALVAN DEBE DECIR:LLANOS QUINTANA /FORMULARIO DE INSCRIPCIÓN NO TIENE FIRMA DE JF</t>
  </si>
  <si>
    <t>DDJJ NO COINCIDE CON RENIEC - NOMBRE DE CF  DICE: PUELLES RIOS PUELLES  DEBE DECIR: RIOS PUELLES DIEGO ARTURO</t>
  </si>
  <si>
    <t>GF NO ADJUNTA FORMULARIO DE INSCRIPCIÓN (NUMERO DE SEGUIMIENTO DE FORMULARIO NO LEGIBLE)</t>
  </si>
  <si>
    <t>DDJJ NO COINCIDE CON RENIEC - NOMBRE DE CF  DICE: MATTEW STEPHANO  DEBE DECIR: MATTHEW STEPHANO</t>
  </si>
  <si>
    <t>CF TIENE PROPIEDAD ACTIVA EN PIURA  // DDJJ NO COINCIDE CON RENIEC - FECHA DE NACIMIENTO DE CF MAL DIGITADO DICE: 15/02/1979 DEBE DECIR: 15/02/1978</t>
  </si>
  <si>
    <t xml:space="preserve">CF RESIDE EN EL EXTRANJERO - ARGENTINA </t>
  </si>
  <si>
    <t>NO ADJUNTO DNI DE MENOR DE EDAD PARA VALIDAR PARENTESCO ( NO SE ADJUNTA LA PARTE POSTERIOR DEL DNI )</t>
  </si>
  <si>
    <t>JF TIENE PROPIEDAD ACTIVA EN LA MERCED</t>
  </si>
  <si>
    <t>DDJJ NO COINCIDE CON RENIEC - NOMBRE DE CF  DICE: MIGUEL BENJAMIN D. DEBE DECIR: MIGUEL BENJAMIN DASHIELL</t>
  </si>
  <si>
    <t>NO SE PUEDE VALIDAR PARENTESCO CON CF MENOR DE EDAD (NOMBRE DE JF DICE: FELICITA Y NOMBRE DE LA MADRE DEL VINCULO DICE: ROSA)</t>
  </si>
  <si>
    <t>DDJJ NO COINCIDE CON RENIEC - NOMBRE DE CF  DICE: FABIANO  DEBE DECIR: FABIO</t>
  </si>
  <si>
    <t>FORMULARIO DE INSCRIPCIÓN ADJUNTADO ES ILEGIBLE</t>
  </si>
  <si>
    <t>19184588</t>
  </si>
  <si>
    <t>2514IAN000475492</t>
  </si>
  <si>
    <t>MARIA NELIDA</t>
  </si>
  <si>
    <t>47379510</t>
  </si>
  <si>
    <t>2514IAN000471405</t>
  </si>
  <si>
    <t>TRUJILLANO</t>
  </si>
  <si>
    <t>FREDY DAIVIS</t>
  </si>
  <si>
    <t>61247856</t>
  </si>
  <si>
    <t>2514IAN000472997</t>
  </si>
  <si>
    <t>IBANEZ</t>
  </si>
  <si>
    <t>VIANCA</t>
  </si>
  <si>
    <t>75000472</t>
  </si>
  <si>
    <t>2514IAN000475578</t>
  </si>
  <si>
    <t>MOLLEDA</t>
  </si>
  <si>
    <t>CARLOS DANTE</t>
  </si>
  <si>
    <t>43569751</t>
  </si>
  <si>
    <t>2514IAN000473601</t>
  </si>
  <si>
    <t>VANESSA</t>
  </si>
  <si>
    <t>43456367</t>
  </si>
  <si>
    <t>2514IAN000475483</t>
  </si>
  <si>
    <t>RAMOS DE VELA</t>
  </si>
  <si>
    <t>MIRELLA</t>
  </si>
  <si>
    <t>74078999</t>
  </si>
  <si>
    <t>2514IAN000457253</t>
  </si>
  <si>
    <t>ALBA NIKOLE</t>
  </si>
  <si>
    <t>45231118</t>
  </si>
  <si>
    <t>2514IAN000473643</t>
  </si>
  <si>
    <t>ASTOCHADO</t>
  </si>
  <si>
    <t>BERCELLI</t>
  </si>
  <si>
    <t>74857348</t>
  </si>
  <si>
    <t>2514IAN000473609</t>
  </si>
  <si>
    <t xml:space="preserve">TAFUR </t>
  </si>
  <si>
    <t>YAMPIER ELISEO</t>
  </si>
  <si>
    <t>71206847</t>
  </si>
  <si>
    <t>2514IAN000473638</t>
  </si>
  <si>
    <t xml:space="preserve">ZAGACETA </t>
  </si>
  <si>
    <t>BENJAMIN JONATAN</t>
  </si>
  <si>
    <t>45067104</t>
  </si>
  <si>
    <t>2514IAN000473805</t>
  </si>
  <si>
    <t>BERNILLA</t>
  </si>
  <si>
    <t>80158950</t>
  </si>
  <si>
    <t>2514IAN000474847</t>
  </si>
  <si>
    <t>JOSE EDILBERTO</t>
  </si>
  <si>
    <t>16688766</t>
  </si>
  <si>
    <t>2514IAN000473809</t>
  </si>
  <si>
    <t>PAMELA VIOLETA</t>
  </si>
  <si>
    <t>72295238</t>
  </si>
  <si>
    <t>2514IAN000473752</t>
  </si>
  <si>
    <t>47521506</t>
  </si>
  <si>
    <t>2514IAN000475542</t>
  </si>
  <si>
    <t>17936464</t>
  </si>
  <si>
    <t>2514IAN000475527</t>
  </si>
  <si>
    <t xml:space="preserve">EDUARDO ROBERTO </t>
  </si>
  <si>
    <t>2514IAN000473734</t>
  </si>
  <si>
    <t>72127315</t>
  </si>
  <si>
    <t>2514IAN000475485</t>
  </si>
  <si>
    <t>MARAVI</t>
  </si>
  <si>
    <t>AYRTON FREDDY</t>
  </si>
  <si>
    <t>2514IAN000475708</t>
  </si>
  <si>
    <t>70427899</t>
  </si>
  <si>
    <t>252IAN000475761</t>
  </si>
  <si>
    <t>JOSE JUNIOR</t>
  </si>
  <si>
    <t>92752695</t>
  </si>
  <si>
    <t>252IAN000475739</t>
  </si>
  <si>
    <t xml:space="preserve"> VILCHEZ</t>
  </si>
  <si>
    <t xml:space="preserve">JAIRZINHO DO SANTOS </t>
  </si>
  <si>
    <t>41085447</t>
  </si>
  <si>
    <t>2514IAN000474141</t>
  </si>
  <si>
    <t>MARIA YACARE</t>
  </si>
  <si>
    <t>46433199</t>
  </si>
  <si>
    <t>252IAN000475791</t>
  </si>
  <si>
    <t>CALLIRGOS</t>
  </si>
  <si>
    <t>CADENILLAS DE SALDAÑA</t>
  </si>
  <si>
    <t>LEYLA FRANCISCA</t>
  </si>
  <si>
    <t>72807191</t>
  </si>
  <si>
    <t>2514IAN000475095</t>
  </si>
  <si>
    <t>TUÑOQUE</t>
  </si>
  <si>
    <t>CARLOS HENRRI</t>
  </si>
  <si>
    <t>03245621</t>
  </si>
  <si>
    <t>2514IAN000475766</t>
  </si>
  <si>
    <t>75888797</t>
  </si>
  <si>
    <t>2514IAN000475654</t>
  </si>
  <si>
    <t>JESMIN STEFANY</t>
  </si>
  <si>
    <t>08890866</t>
  </si>
  <si>
    <t>2514IAN000475100</t>
  </si>
  <si>
    <t>NONAKA</t>
  </si>
  <si>
    <t>OSHIRO</t>
  </si>
  <si>
    <t>JORGE EDUARDO</t>
  </si>
  <si>
    <t>43381942</t>
  </si>
  <si>
    <t>2514IAN000475726</t>
  </si>
  <si>
    <t>48718308</t>
  </si>
  <si>
    <t>2514IAN000475750</t>
  </si>
  <si>
    <t>QUINTOS</t>
  </si>
  <si>
    <t>ARRASCUE</t>
  </si>
  <si>
    <t>DIOMEDES</t>
  </si>
  <si>
    <t>48836380</t>
  </si>
  <si>
    <t>2514IAN000474597</t>
  </si>
  <si>
    <t>RICARDO FREDY</t>
  </si>
  <si>
    <t>2514IAN000475683</t>
  </si>
  <si>
    <t>09848873</t>
  </si>
  <si>
    <t>2514IAN000472712</t>
  </si>
  <si>
    <t>SEGUNDO RUMALDO</t>
  </si>
  <si>
    <t>2514IAN000475690</t>
  </si>
  <si>
    <t>JHEYSON JAVIER</t>
  </si>
  <si>
    <t>2514IAN000475704</t>
  </si>
  <si>
    <t>2514IAN000474592</t>
  </si>
  <si>
    <t>ZENOVIA</t>
  </si>
  <si>
    <t>2514IAN000475685</t>
  </si>
  <si>
    <t>2514IAN000468855</t>
  </si>
  <si>
    <t>MARIA MARUJA</t>
  </si>
  <si>
    <t>2514IAN000474941</t>
  </si>
  <si>
    <t>SEQUEIROS</t>
  </si>
  <si>
    <t>JHON LENIN</t>
  </si>
  <si>
    <t>2514IAN000475658</t>
  </si>
  <si>
    <t>2514IAN000475727</t>
  </si>
  <si>
    <t>LOA</t>
  </si>
  <si>
    <t>YOVANA ROCIO</t>
  </si>
  <si>
    <t>2514IAN000475747</t>
  </si>
  <si>
    <t>MARIA ERLITA</t>
  </si>
  <si>
    <t>2514IAN000474557</t>
  </si>
  <si>
    <t>FERNANDO RIGOBERTO</t>
  </si>
  <si>
    <t>2514IAN000475665</t>
  </si>
  <si>
    <t>OVERSLUIJS</t>
  </si>
  <si>
    <t>ABSI</t>
  </si>
  <si>
    <t xml:space="preserve">TATIANA PRISCILLA </t>
  </si>
  <si>
    <t>2514IAN000475639</t>
  </si>
  <si>
    <t>2514IAN000475612</t>
  </si>
  <si>
    <t>CELESTE ALEXANDRA</t>
  </si>
  <si>
    <t>2514IAN000474779</t>
  </si>
  <si>
    <t>JEANPIER ALEXANDER</t>
  </si>
  <si>
    <t>2514IAN000475082</t>
  </si>
  <si>
    <t>CIENFUEGOS</t>
  </si>
  <si>
    <t>08061330</t>
  </si>
  <si>
    <t>2514IAN000474669</t>
  </si>
  <si>
    <t>LA CHIRA</t>
  </si>
  <si>
    <t>2514IAN000475849</t>
  </si>
  <si>
    <t>MARIA CRISTINA</t>
  </si>
  <si>
    <t>2214IAN000315739</t>
  </si>
  <si>
    <t>JUDITH JACKELINNE</t>
  </si>
  <si>
    <t>2514IAN000475707</t>
  </si>
  <si>
    <t>2514IAN000475926</t>
  </si>
  <si>
    <t>CALERO</t>
  </si>
  <si>
    <t>CUM</t>
  </si>
  <si>
    <t>CLEYSVER EDU</t>
  </si>
  <si>
    <t>2514IAN000460420</t>
  </si>
  <si>
    <t>MARYURI ROSSMERY</t>
  </si>
  <si>
    <t>2514IAN000473074</t>
  </si>
  <si>
    <t>DANIEL SMITH</t>
  </si>
  <si>
    <t>2514IAN000475827</t>
  </si>
  <si>
    <t>2514IAN000471036</t>
  </si>
  <si>
    <t>2514IAN000465780</t>
  </si>
  <si>
    <t>2514IAN000475764</t>
  </si>
  <si>
    <t xml:space="preserve">JESUS ALEXANDER </t>
  </si>
  <si>
    <t>252IAN000475820</t>
  </si>
  <si>
    <t>BELLEZA</t>
  </si>
  <si>
    <t>CHRISTIAN</t>
  </si>
  <si>
    <t>09454371</t>
  </si>
  <si>
    <t>251IAN000475826</t>
  </si>
  <si>
    <t>SALOMON</t>
  </si>
  <si>
    <t>GIOVANNA EDITH</t>
  </si>
  <si>
    <t>2514IAN000475951</t>
  </si>
  <si>
    <t>CCAYAVILCA</t>
  </si>
  <si>
    <t>2514IAN000475720</t>
  </si>
  <si>
    <t>ISELLA MARIBEL</t>
  </si>
  <si>
    <t>JF TIENE PROPIEDAD ACTIVA EN TRUJILLO  // DDJJ NO COINCIDE CON RENIEC - FECHA DE NACIMIENTO DE CF MAL DIGITADO DICE: 02/10/2012 DEBE DECIR: 05/10/2012</t>
  </si>
  <si>
    <t>CF RESIDE EN EL EXTRANJERO (CHILE)</t>
  </si>
  <si>
    <t>DDJJ NO COINCIDE CON RENIEC - APELLIDO  DE GF  DICE: IBANEZ DEBE DECIR: IBAÑEZ //JF POSTULA CON CF HIJO PERO NO TIENE TAL PARENTESCO</t>
  </si>
  <si>
    <t>GF RESIDE EN EL EXTRANJERO (ITALIA)</t>
  </si>
  <si>
    <t>DDJJ NO COINCIDE CON RENIEC - NOMBRE DE CF  DICE: KATHERINE DEBE DECIR: KATERINE</t>
  </si>
  <si>
    <t>DDJJ NO COINCIDE CON RENIEC - APELLIDO MATERNO DE JF  DICE: BERMILLA DEBE DECIR: BERNILLA</t>
  </si>
  <si>
    <t>DDJJ NO COINCIDE CON RENIEC - NOMBRE DE CF  DICE: NANCY KARIN RODRIGUEZ GAITAN DEBE DECIR: NANCY KARIM RODRIGUEZ GAITAN DE IBAÑEZ</t>
  </si>
  <si>
    <t xml:space="preserve">CF RESIDE EN EL EXTRANJERO - ESTADOS UNIDOS DE AMERICA </t>
  </si>
  <si>
    <t xml:space="preserve">JF RESIDE EN EL EXTRANJERO - CHILE </t>
  </si>
  <si>
    <t>JF POSTULA COMO SOLTERO PERO ES VIUDO //JF TIENE PROPIEDAD ACTIVA EN TRUJILLO</t>
  </si>
  <si>
    <t>DDJJ NO COINCIDE CON RENIEC - DNI DE JF  DICE: 92752695 DEBE DECIR: 74605167</t>
  </si>
  <si>
    <t>JF POSEE APOYO DEL PROGRAMA NACIONAL DE VIVIENDA RURAL</t>
  </si>
  <si>
    <t>DDJJ NO COINCIDE CON RENIEC - DNI DE CF  DICE: 75056675  DEBE DECIR: 78056675</t>
  </si>
  <si>
    <t>FORMULARIO DE INSCRIPCIÓN NO TIENE FIRMA DE CF MAYOR DE 18 AÑOS // GF DECLARA MAL EL PARENTESCO DICE: PADRE DEBE DECIR: MADRE</t>
  </si>
  <si>
    <t>DDJJ NO COINCIDE CON RENIEC - APELLIDO  DE CF  DICE: DUENAS DEBE DECIR: DUEÑAS</t>
  </si>
  <si>
    <t>CF TIENE PROPIEDAD ACTIVA EN ABANCAY</t>
  </si>
  <si>
    <t>DDJJ NO COINCIDE CON RENIEC - NOMBRE DE JF  DICE: JAVIER DEBE DECIR: JAVIEL</t>
  </si>
  <si>
    <t>DDJJ NO COINCIDE CON RENIEC - DNI DE CF  DICE: 72848868 DEBE DECIR: 72849968</t>
  </si>
  <si>
    <t>DDJJ NO COINCIDE CON RENIEC - NOMBRE DE CF  DICE: XIOMARA DEBE DECIR: XIHOMARA</t>
  </si>
  <si>
    <t>DDJJ NO COINCIDE CON RENIEC - NOMBRE DE CF  DICE: JASMIN DEBE DECIR: JAZMIN // JF TIENE PROPIEDAD ACTIVA EN PIURA</t>
  </si>
  <si>
    <t>DDJJ NO COINCIDE CON RENIEC - APELLIDO  DE CF  DICE: POLAR  DEBE DECIR: POLAR DE OVERSLUIJS</t>
  </si>
  <si>
    <t>DDJJ NO COINCIDE CON RENIEC - APELLIDO  DE JF  DICE: MONTANEZ  DEBE DECIR: MONTAÑEZ</t>
  </si>
  <si>
    <t>CF TIENE PROPIEDAD ACTIVA EN CHIMBOTE</t>
  </si>
  <si>
    <t>DDJJ NO COINCIDE CON RENIEC - DNI DE CF  DICE: 90568693 DEBE DECIR: 92911782</t>
  </si>
  <si>
    <t>DDJJ NO COINCIDE CON RENIEC - NOMBRE DE CF  DICE: YASMIN  DEBE DECIR: YAZMIN  //DDJJ NO COINCIDE CON RENIEC - FECHA DE NACIMIENTO DE CF MAL DIGITADO DICE: 31/07/2018 DEBE DECIR: 03/05/2011</t>
  </si>
  <si>
    <t>DJJ NO COINCIDE CON RENIEC - NOMBRE DE JF DICE: ROSSMERY DEBE DECIR: ROS'S'MERY</t>
  </si>
  <si>
    <t>CF TIENE PROPIEDAD ACTIVA EN PIURA//GF SUPERA IFM PERMITIDO</t>
  </si>
  <si>
    <t>GF NO ADJUNTA FORMULARIO DE INSCRIPCIÓN - FORMULARIO INCOMPLETO (NO SE PUEDE VALIDAR FIRMA, NO SE VISUALIZA NUMERO DE FORMULARIO)</t>
  </si>
  <si>
    <t>DDJJ NO COINCIDE CON RENIEC - APELLIDO DE CF   DICE: VASQUEZ  DEBE DECIR: BASQUEZ</t>
  </si>
  <si>
    <t>GF DECLARA MAL EL PARENTESCO DICE: PADRE DEBE DECIR : MADRE</t>
  </si>
  <si>
    <t>DJJ NO COINCIDE CON RENIEC - NOMBRE DE CF DICE: AUGUSTIN DEBE DECIR: AGUSTIN</t>
  </si>
  <si>
    <t>08458658</t>
  </si>
  <si>
    <t>2514IAN000475232</t>
  </si>
  <si>
    <t>06794849</t>
  </si>
  <si>
    <t>2514IAN000475989</t>
  </si>
  <si>
    <t>HENRIQUEZ</t>
  </si>
  <si>
    <t>2514IAN000475981</t>
  </si>
  <si>
    <t>2514IAN000472887</t>
  </si>
  <si>
    <t>MARIA MAGDALENA DEL ROSARIO</t>
  </si>
  <si>
    <t>2514IAN000475994</t>
  </si>
  <si>
    <t>252IAN000476047</t>
  </si>
  <si>
    <t xml:space="preserve"> CASTRO </t>
  </si>
  <si>
    <t>JAIRO MIGUEL</t>
  </si>
  <si>
    <t>2514IAN000475112</t>
  </si>
  <si>
    <t>CALLÑAUPA</t>
  </si>
  <si>
    <t>MERGILDO</t>
  </si>
  <si>
    <t>2514IAN000475999</t>
  </si>
  <si>
    <t>ARIZAPANA</t>
  </si>
  <si>
    <t>CESARIO</t>
  </si>
  <si>
    <t>2514IAN000470240</t>
  </si>
  <si>
    <t>2514IAN000467364</t>
  </si>
  <si>
    <t>JESUS ANTONIO</t>
  </si>
  <si>
    <t>2514IAN000468605</t>
  </si>
  <si>
    <t>RULAY</t>
  </si>
  <si>
    <t>DIEGO ALDO</t>
  </si>
  <si>
    <t>2514IAN000475614</t>
  </si>
  <si>
    <t>JHONY MIGUEL</t>
  </si>
  <si>
    <t>2514IAN000460216</t>
  </si>
  <si>
    <t>TEJADA DE SANDOVAL</t>
  </si>
  <si>
    <t>JULIANA JULISSA</t>
  </si>
  <si>
    <t>2514IAN000458182</t>
  </si>
  <si>
    <t>DILBERTO</t>
  </si>
  <si>
    <t>2514IAN000475809</t>
  </si>
  <si>
    <t>CHUQUICUSMA</t>
  </si>
  <si>
    <t>YOLESVI AIME</t>
  </si>
  <si>
    <t>2514IAN000475275</t>
  </si>
  <si>
    <t>EDWAR IBAN</t>
  </si>
  <si>
    <t>2514IAN000475713</t>
  </si>
  <si>
    <t>CRISTHIAN LUIS</t>
  </si>
  <si>
    <t>2514IAN000475139</t>
  </si>
  <si>
    <t>ENMANUEL ALEJANDRO</t>
  </si>
  <si>
    <t>2514IAN000471334</t>
  </si>
  <si>
    <t>GUILLERMO ESGUAR</t>
  </si>
  <si>
    <t>2514IAN000475660</t>
  </si>
  <si>
    <t>CANDY LIZETH</t>
  </si>
  <si>
    <t>2514IAN000475470</t>
  </si>
  <si>
    <t>2514IAN000469506</t>
  </si>
  <si>
    <t>POMASONCCO</t>
  </si>
  <si>
    <t>GISEL MARDONIA</t>
  </si>
  <si>
    <t>2514IAN000467368</t>
  </si>
  <si>
    <t>2514IAN000475769</t>
  </si>
  <si>
    <t>MANUEL RAFAEL</t>
  </si>
  <si>
    <t>2514IAN000470344</t>
  </si>
  <si>
    <t>ARONES</t>
  </si>
  <si>
    <t xml:space="preserve">CISNEROS </t>
  </si>
  <si>
    <t>2514IAN000452230</t>
  </si>
  <si>
    <t>2514IAN000475995</t>
  </si>
  <si>
    <t>06585911</t>
  </si>
  <si>
    <t>2514IAN000476044</t>
  </si>
  <si>
    <t>DE LAS CASAS</t>
  </si>
  <si>
    <t>MARY JUANA</t>
  </si>
  <si>
    <t>2514IAN000476056</t>
  </si>
  <si>
    <t>73492596</t>
  </si>
  <si>
    <t>2514IAN000472717</t>
  </si>
  <si>
    <t>MARIELA</t>
  </si>
  <si>
    <t>43961819</t>
  </si>
  <si>
    <t>2514IAN000475026</t>
  </si>
  <si>
    <t>RONALD MOISES</t>
  </si>
  <si>
    <t>41092914</t>
  </si>
  <si>
    <t>2514IAN000476200</t>
  </si>
  <si>
    <t xml:space="preserve">CURAHUA </t>
  </si>
  <si>
    <t xml:space="preserve">QUISPICHITO </t>
  </si>
  <si>
    <t>03382594</t>
  </si>
  <si>
    <t>2514IAN000475861</t>
  </si>
  <si>
    <t>ESMILDA</t>
  </si>
  <si>
    <t>75803951</t>
  </si>
  <si>
    <t>2514IAN000465748</t>
  </si>
  <si>
    <t>GRICELDA EUGENIA</t>
  </si>
  <si>
    <t>03359256</t>
  </si>
  <si>
    <t>2514IAN000462351</t>
  </si>
  <si>
    <t>ANA FRANCISCA</t>
  </si>
  <si>
    <t>46893446</t>
  </si>
  <si>
    <t>2514IAN000460740</t>
  </si>
  <si>
    <t>KANDY ELENA</t>
  </si>
  <si>
    <t>09763514</t>
  </si>
  <si>
    <t>2514IAN000476121</t>
  </si>
  <si>
    <t>CANALES</t>
  </si>
  <si>
    <t xml:space="preserve">ROSA ALICIA </t>
  </si>
  <si>
    <t>18220239</t>
  </si>
  <si>
    <t>2514IAN000474813</t>
  </si>
  <si>
    <t xml:space="preserve"> CASTRO</t>
  </si>
  <si>
    <t>SANTOS EMERITA</t>
  </si>
  <si>
    <t>19252881</t>
  </si>
  <si>
    <t>2514IAN000472728</t>
  </si>
  <si>
    <t>ELY</t>
  </si>
  <si>
    <t>252IAN000476117</t>
  </si>
  <si>
    <t>03230150</t>
  </si>
  <si>
    <t>2514IAN000473618</t>
  </si>
  <si>
    <t>ALBERTINO</t>
  </si>
  <si>
    <t>78377084</t>
  </si>
  <si>
    <t>2514IAN000470206</t>
  </si>
  <si>
    <t>JOSEELINA REYNALDA</t>
  </si>
  <si>
    <t>76373075</t>
  </si>
  <si>
    <t>2514IAN000476137</t>
  </si>
  <si>
    <t>CCORIMANYA</t>
  </si>
  <si>
    <t>YESSENIA TEDDY</t>
  </si>
  <si>
    <t>72412083</t>
  </si>
  <si>
    <t>2514IAN000475851</t>
  </si>
  <si>
    <t>YOCELYN YANIRA</t>
  </si>
  <si>
    <t>45875744</t>
  </si>
  <si>
    <t>2514IAN000471364</t>
  </si>
  <si>
    <t>TONE</t>
  </si>
  <si>
    <t>PAUL JHUNIOR</t>
  </si>
  <si>
    <t>71657630</t>
  </si>
  <si>
    <t>2514IAN000463732</t>
  </si>
  <si>
    <t>YESENIA LIZETH</t>
  </si>
  <si>
    <t>70556154</t>
  </si>
  <si>
    <t>2514IAN000474939</t>
  </si>
  <si>
    <t>28236565</t>
  </si>
  <si>
    <t>2514IAN000475322</t>
  </si>
  <si>
    <t xml:space="preserve">CARRION </t>
  </si>
  <si>
    <t>JAULIS</t>
  </si>
  <si>
    <t>47795303</t>
  </si>
  <si>
    <t>2514IAN000476196</t>
  </si>
  <si>
    <t>YURI MANUEL</t>
  </si>
  <si>
    <t>03222298</t>
  </si>
  <si>
    <t>2514IAN000473599</t>
  </si>
  <si>
    <t>20689422</t>
  </si>
  <si>
    <t>2514IAN000476118</t>
  </si>
  <si>
    <t>LUCIA</t>
  </si>
  <si>
    <t>45419880</t>
  </si>
  <si>
    <t>2114IAN000224673</t>
  </si>
  <si>
    <t>KIANDRA EDELMIRA</t>
  </si>
  <si>
    <t>72202770</t>
  </si>
  <si>
    <t>2514IAN000473663</t>
  </si>
  <si>
    <t>FEIJOO</t>
  </si>
  <si>
    <t>STEFANY DALAY</t>
  </si>
  <si>
    <t>72209726</t>
  </si>
  <si>
    <t>2514IAN000475970</t>
  </si>
  <si>
    <t>GUADALUPE</t>
  </si>
  <si>
    <t>URIEL ANTHONY</t>
  </si>
  <si>
    <t>44370444</t>
  </si>
  <si>
    <t>252IAN000476133</t>
  </si>
  <si>
    <t>CYNTHIA MONIKA</t>
  </si>
  <si>
    <t>46394078</t>
  </si>
  <si>
    <t>2514IAN000472826</t>
  </si>
  <si>
    <t>LIZBET ROSARIO</t>
  </si>
  <si>
    <t>80547333</t>
  </si>
  <si>
    <t>2514IAN000475875</t>
  </si>
  <si>
    <t>03327079</t>
  </si>
  <si>
    <t>2514IAN000475881</t>
  </si>
  <si>
    <t>NESTOR</t>
  </si>
  <si>
    <t>03205168</t>
  </si>
  <si>
    <t>2514IAN000471413</t>
  </si>
  <si>
    <t>42845804</t>
  </si>
  <si>
    <t>2514IAN000459647</t>
  </si>
  <si>
    <t>CAUCHA</t>
  </si>
  <si>
    <t>EMERITA</t>
  </si>
  <si>
    <t>72324868</t>
  </si>
  <si>
    <t>2514IAN000476083</t>
  </si>
  <si>
    <t>FABRIZIO RAPHAEL</t>
  </si>
  <si>
    <t>41806907</t>
  </si>
  <si>
    <t>2514IAN000474933</t>
  </si>
  <si>
    <t>JOSE ANGEL</t>
  </si>
  <si>
    <t>42293228</t>
  </si>
  <si>
    <t>2514IAN000476112</t>
  </si>
  <si>
    <t xml:space="preserve">JOSE MANUEL </t>
  </si>
  <si>
    <t>18174458</t>
  </si>
  <si>
    <t>2514IAN000472716</t>
  </si>
  <si>
    <t>APAESTEGUI</t>
  </si>
  <si>
    <t>25826860</t>
  </si>
  <si>
    <t>2514IAN000476125</t>
  </si>
  <si>
    <t>70407820</t>
  </si>
  <si>
    <t>2514IAN000475844</t>
  </si>
  <si>
    <t>CRISTHIAN XAVIER</t>
  </si>
  <si>
    <t>74988702</t>
  </si>
  <si>
    <t>2514IAN000476108</t>
  </si>
  <si>
    <t>ABRAHAM VICTOR</t>
  </si>
  <si>
    <t>42365003</t>
  </si>
  <si>
    <t>2514IAN000474936</t>
  </si>
  <si>
    <t>YONG</t>
  </si>
  <si>
    <t>MAYRA GEYVI</t>
  </si>
  <si>
    <t>41286792</t>
  </si>
  <si>
    <t>2514IAN000457796</t>
  </si>
  <si>
    <t>JOBITA DEL CARMEN</t>
  </si>
  <si>
    <t>75511580</t>
  </si>
  <si>
    <t>2514IAN000449075</t>
  </si>
  <si>
    <t>MASIAS</t>
  </si>
  <si>
    <t>JAIRZINHO JUAN TADEO</t>
  </si>
  <si>
    <t>74973445</t>
  </si>
  <si>
    <t>252IAN000476331</t>
  </si>
  <si>
    <t>BRAYAN ANDERSON</t>
  </si>
  <si>
    <t>10129421</t>
  </si>
  <si>
    <t>2514IAN000475486</t>
  </si>
  <si>
    <t>ROQUE ELEAZAR</t>
  </si>
  <si>
    <t>63395950</t>
  </si>
  <si>
    <t>2514IAN000476254</t>
  </si>
  <si>
    <t>LUCANA</t>
  </si>
  <si>
    <t>HAROLD</t>
  </si>
  <si>
    <t>33335191</t>
  </si>
  <si>
    <t>2514IAN000475979</t>
  </si>
  <si>
    <t xml:space="preserve">NORABUENA </t>
  </si>
  <si>
    <t xml:space="preserve">ABRAHAM AUGUSTO </t>
  </si>
  <si>
    <t>60809925</t>
  </si>
  <si>
    <t>2514IAN000453777</t>
  </si>
  <si>
    <t>RIEGA</t>
  </si>
  <si>
    <t>75493806</t>
  </si>
  <si>
    <t>2514IAN000451630</t>
  </si>
  <si>
    <t xml:space="preserve">KEVIN DANIEL </t>
  </si>
  <si>
    <t>73384328</t>
  </si>
  <si>
    <t>2514IAN000476320</t>
  </si>
  <si>
    <t>CHAMBA</t>
  </si>
  <si>
    <t>ROBERTO JORGHIÑHO</t>
  </si>
  <si>
    <t>48029520</t>
  </si>
  <si>
    <t>2514IAN000453614</t>
  </si>
  <si>
    <t>SINCLER</t>
  </si>
  <si>
    <t>45968548</t>
  </si>
  <si>
    <t>2514IAN000476340</t>
  </si>
  <si>
    <t xml:space="preserve">RULAY </t>
  </si>
  <si>
    <t>NOELIA STEPHANIE</t>
  </si>
  <si>
    <t>70509151</t>
  </si>
  <si>
    <t>2514IAN000456693</t>
  </si>
  <si>
    <t xml:space="preserve">YEIVER DAVID </t>
  </si>
  <si>
    <t>00100470</t>
  </si>
  <si>
    <t>2514IAN000476314</t>
  </si>
  <si>
    <t>BERCY LUZ</t>
  </si>
  <si>
    <t>03828092</t>
  </si>
  <si>
    <t>252IAN000476277</t>
  </si>
  <si>
    <t>LUIS GONZAGA</t>
  </si>
  <si>
    <t>07435416</t>
  </si>
  <si>
    <t>252IAN000476287</t>
  </si>
  <si>
    <t>74932790</t>
  </si>
  <si>
    <t>2514IAN000474423</t>
  </si>
  <si>
    <t>ZATAN</t>
  </si>
  <si>
    <t>PERCY JOHEL</t>
  </si>
  <si>
    <t>2514IAN000476345</t>
  </si>
  <si>
    <t>75126022</t>
  </si>
  <si>
    <t>2514IAN000475458</t>
  </si>
  <si>
    <t>JUAPE</t>
  </si>
  <si>
    <t>HANSHER MILTON</t>
  </si>
  <si>
    <t>09741990</t>
  </si>
  <si>
    <t>2514IAN000476324</t>
  </si>
  <si>
    <t>75469938</t>
  </si>
  <si>
    <t>2514IAN000456622</t>
  </si>
  <si>
    <t>SANDRA ANGELINE</t>
  </si>
  <si>
    <t>46359830</t>
  </si>
  <si>
    <t>2514IAN000476232</t>
  </si>
  <si>
    <t>CHUQUIPIONDO</t>
  </si>
  <si>
    <t>ZOILA LUCIANA</t>
  </si>
  <si>
    <t>46940618</t>
  </si>
  <si>
    <t>2514IAN000457889</t>
  </si>
  <si>
    <t>AURORA MARIA</t>
  </si>
  <si>
    <t>48525528</t>
  </si>
  <si>
    <t>2514IAN000476224</t>
  </si>
  <si>
    <t>JHONATAN</t>
  </si>
  <si>
    <t>44086819</t>
  </si>
  <si>
    <t>2314IAN000382214</t>
  </si>
  <si>
    <t>ELIZA</t>
  </si>
  <si>
    <t>03354222</t>
  </si>
  <si>
    <t>2514IAN000454836</t>
  </si>
  <si>
    <t>43392832</t>
  </si>
  <si>
    <t>2514IAN000457771</t>
  </si>
  <si>
    <t>JASMANY</t>
  </si>
  <si>
    <t>2514IAN000475699</t>
  </si>
  <si>
    <t>60810012</t>
  </si>
  <si>
    <t>2514IAN000455981</t>
  </si>
  <si>
    <t>CHICOMA</t>
  </si>
  <si>
    <t>ANTHONELLA YESSENIA</t>
  </si>
  <si>
    <t>43347605</t>
  </si>
  <si>
    <t>2514IAN000456743</t>
  </si>
  <si>
    <t>DANIEL ISAC</t>
  </si>
  <si>
    <t>43046659</t>
  </si>
  <si>
    <t>252IAN000476297</t>
  </si>
  <si>
    <t xml:space="preserve">OLORTEGUI </t>
  </si>
  <si>
    <t>72757801</t>
  </si>
  <si>
    <t>2514IAN000450062</t>
  </si>
  <si>
    <t>03660599</t>
  </si>
  <si>
    <t>2514IAN000460987</t>
  </si>
  <si>
    <t>42564145</t>
  </si>
  <si>
    <t>2514IAN000476082</t>
  </si>
  <si>
    <t xml:space="preserve">OLIVARES </t>
  </si>
  <si>
    <t>2514IAN000455457</t>
  </si>
  <si>
    <t>75888419</t>
  </si>
  <si>
    <t>2514IAN000454041</t>
  </si>
  <si>
    <t>ERIKA DEL ROSARIO</t>
  </si>
  <si>
    <t>72742725</t>
  </si>
  <si>
    <t>2514IAN000476291</t>
  </si>
  <si>
    <t>JHAROL MANUEL</t>
  </si>
  <si>
    <t>2414IAN000420134</t>
  </si>
  <si>
    <t>SHARON GIANELLA</t>
  </si>
  <si>
    <t>2514IAN000473788</t>
  </si>
  <si>
    <t>CERVANDO ISAAC</t>
  </si>
  <si>
    <t>2514IAN000476042</t>
  </si>
  <si>
    <t>ROBERT ROYNER</t>
  </si>
  <si>
    <t>2514IAN000476336</t>
  </si>
  <si>
    <t>RODRIGO LIZANDRO</t>
  </si>
  <si>
    <t>2514IAN000473047</t>
  </si>
  <si>
    <t>LAROTA</t>
  </si>
  <si>
    <t>JUANA ALINA</t>
  </si>
  <si>
    <t>17609988</t>
  </si>
  <si>
    <t>2514IAN000474647</t>
  </si>
  <si>
    <t>MUSAYON</t>
  </si>
  <si>
    <t>ROBERTO ARTURO</t>
  </si>
  <si>
    <t>43288198</t>
  </si>
  <si>
    <t>2514IAN000474909</t>
  </si>
  <si>
    <t>CAROL RUTNERY</t>
  </si>
  <si>
    <t>75497595</t>
  </si>
  <si>
    <t>2514IAN000473802</t>
  </si>
  <si>
    <t>RUTH PAMELA</t>
  </si>
  <si>
    <t>09995989</t>
  </si>
  <si>
    <t>2514IAN000474383</t>
  </si>
  <si>
    <t>FELIX NOE</t>
  </si>
  <si>
    <t>70875904</t>
  </si>
  <si>
    <t>2514IAN000463462</t>
  </si>
  <si>
    <t>OMAR CRISTIAMBER</t>
  </si>
  <si>
    <t>2514IAN000476359</t>
  </si>
  <si>
    <t>43567995</t>
  </si>
  <si>
    <t>2514IAN000476404</t>
  </si>
  <si>
    <t>AUDINA</t>
  </si>
  <si>
    <t>47741922</t>
  </si>
  <si>
    <t>2514IAN000476363</t>
  </si>
  <si>
    <t>TERCELIZA</t>
  </si>
  <si>
    <t>71057185</t>
  </si>
  <si>
    <t>2514IAN000469542</t>
  </si>
  <si>
    <t>CHÁVEZ</t>
  </si>
  <si>
    <t>HENRY</t>
  </si>
  <si>
    <t>44442719</t>
  </si>
  <si>
    <t>2514IAN000464583</t>
  </si>
  <si>
    <t>PENILLA</t>
  </si>
  <si>
    <t>PAOLO FRANCISO</t>
  </si>
  <si>
    <t>46382554</t>
  </si>
  <si>
    <t>252IAN000476389</t>
  </si>
  <si>
    <t>CUENCA</t>
  </si>
  <si>
    <t>HIRBIN</t>
  </si>
  <si>
    <t>09418819</t>
  </si>
  <si>
    <t>2514IAN000476449</t>
  </si>
  <si>
    <t>JULIO GENRI</t>
  </si>
  <si>
    <t>2514IAN000476399</t>
  </si>
  <si>
    <t>48172310</t>
  </si>
  <si>
    <t>2514IAN000476285</t>
  </si>
  <si>
    <t>EMMA MATILDE</t>
  </si>
  <si>
    <t>46992919</t>
  </si>
  <si>
    <t>2514IAN000476459</t>
  </si>
  <si>
    <t>44499063</t>
  </si>
  <si>
    <t>2514IAN000476456</t>
  </si>
  <si>
    <t>ELME</t>
  </si>
  <si>
    <t>70875905</t>
  </si>
  <si>
    <t>2514IAN000464235</t>
  </si>
  <si>
    <t>ROLY MAX</t>
  </si>
  <si>
    <t>70361279</t>
  </si>
  <si>
    <t>2514IAN000475150</t>
  </si>
  <si>
    <t>ZAIRA MARIA FE</t>
  </si>
  <si>
    <t>27710436</t>
  </si>
  <si>
    <t>2514IAN000474641</t>
  </si>
  <si>
    <t>CARHUATOCTO</t>
  </si>
  <si>
    <t>2514IAN000476381</t>
  </si>
  <si>
    <t>75259910</t>
  </si>
  <si>
    <t>2514IAN000476274</t>
  </si>
  <si>
    <t>NELVI</t>
  </si>
  <si>
    <t>2514IAN000476245</t>
  </si>
  <si>
    <t>40738557</t>
  </si>
  <si>
    <t>2514IAN000476477</t>
  </si>
  <si>
    <t>BASTO</t>
  </si>
  <si>
    <t>RICARDO ARTURO</t>
  </si>
  <si>
    <t>75340024</t>
  </si>
  <si>
    <t>2514IAN000459331</t>
  </si>
  <si>
    <t xml:space="preserve">LUIS JEAN CARLO	</t>
  </si>
  <si>
    <t xml:space="preserve">NO CUMPLE MÁS DE 1 REQUISITO </t>
  </si>
  <si>
    <t>JF TIENE PROPIEDAD ACTIVA EN ABANCAY</t>
  </si>
  <si>
    <t>CF TIENE PROPIEDAD ACTIVA EN PISCO</t>
  </si>
  <si>
    <t>DDJJ NO COINCIDE CON RENIEC - APELLIDO DE CF  DICE: VALDIVIEZO MORAN  DEBE DECIR: VALDIVIEZO MORAN VDA DE MIRANDA</t>
  </si>
  <si>
    <t xml:space="preserve">DDJJ NO COINCIDE CON RENIEC - APELLIDO MATERNO DE JF  DICE: CALLÑAUPA DEBE DECIR: CALLAÑAUPA </t>
  </si>
  <si>
    <t xml:space="preserve">DDJJ NO COINCIDE CON RENIEC - APELLIDO MATERNO DE CF  DICE: HUAYLLANI DEBE DECIR: HUAYHUANI </t>
  </si>
  <si>
    <t>GF POSTULAN COMO SOLTERO PERO CF ES CASADO</t>
  </si>
  <si>
    <t>FORMULARIO DE INSCRIPCIÓN NO TIENE FIRMA DE CF MAYOR DE 18 AÑOS /CF TIENE PROPIEDAD ACTIVA EN AYACUCHO</t>
  </si>
  <si>
    <t>JF TIENE PROPIEDAD ACTIVA EN SULLANA</t>
  </si>
  <si>
    <t>DDJJ NO COINCIDE CON RENIEC - NOMBRE DE JF  DICE: EDWAR DEBE DECIR: EDWARD</t>
  </si>
  <si>
    <t>FORMULARIO DE INSCRIPCIÓN NO TIENE FIRMA DE CF MAYOR DE 18 AÑOS // JF TIENE PROPIEDAD ACTIVA EN CHICLAYO</t>
  </si>
  <si>
    <t>CF TIENE PROPIEDAD ACTIVA EN CALLAO</t>
  </si>
  <si>
    <t>NO ADJUNTO DNI DE MENOR DE EDAD PARA VALIDAR PARENTESCO (DNI  NO VALIDO)</t>
  </si>
  <si>
    <t xml:space="preserve">DD JJ NO COINCIDE CON RENIEC -  NOMBRE DE CF DICE: ESMERANDA DEBE DECIR: ESMERALDA </t>
  </si>
  <si>
    <t>DDJJ NO COINCIDE CON RENIEC -NOMBRE DE CF DICE: SAID DEBE DECIR: SAIDT</t>
  </si>
  <si>
    <t>DDJJ NO COINCIDE CON RENIEC -APELLIDO DE CF  DICE: MIRANDA PRADA  DEBE DECIR: MIRANDA PRADO</t>
  </si>
  <si>
    <t>CF TIENE PROPIEDAD ACTIVA EN CAÑETE</t>
  </si>
  <si>
    <t>DDJJ NO COINCIDE CON RENIEC - NOMBRE DE CF  DICE: YESSENIA TEDDY DEBE DECIR: YESENIA TEDDY</t>
  </si>
  <si>
    <t>DDJJ NO COINCIDE CON RENIEC - NOMBRE DE CF  DICE: ALEXANDER DEBE DECIR: ALEXANDRE</t>
  </si>
  <si>
    <t>GF ADJUNTA FORMULARIO DIGITAL ANTIGUO //FORMULARIO DE INSCRIPCIÓN NO PERTENECE  AL GF</t>
  </si>
  <si>
    <t>JF TIENE PROPIEDAD ACTIVA EN PIURA/GF SUPERA IFM PERMITIDO</t>
  </si>
  <si>
    <t>JF TIENE PROPIEDAD ACTIVA EN HUANCAYO</t>
  </si>
  <si>
    <t>DDJJ NO COINCIDE CON RENIEC - DNI DE JF  DICE: 73937733 DEBE DECIR: 72937733</t>
  </si>
  <si>
    <t>DDJJ NO COINCIDE CON RENIEC - APELLIDO  DE CF  DICE: MONTANEZ DEBE DECIR: MONTAÑEZ</t>
  </si>
  <si>
    <t>GF POSTULAN COMO CASADOS PERO SON SOLTEROS //  FIRMA DE JF EN DDJJ NO COINCIDE CON RENIEC</t>
  </si>
  <si>
    <t>GF RESIDE EN EL EXTRANJERO - ARGENTINA</t>
  </si>
  <si>
    <t>DDJJ NO COINCIDE CON RENIEC - NOMBRE DE JF  DICE: CAMEN DEBE DECIR: CARMEN //  DDJJ NO COINCIDE CON RENIEC - NOMBRE DE CF  DICE: ALEJADNRO DEBE DECIR: ALEJANDRO</t>
  </si>
  <si>
    <t>NO SE PUEDE VALIDAR PARENTESCO CON CF MENOR DE EDAD // JF TIENE PROPIEDAD ACTIVA EN CALLAO</t>
  </si>
  <si>
    <t xml:space="preserve">GF POSTULAN COMO CASADOS PERO SON SOLTEROS </t>
  </si>
  <si>
    <t xml:space="preserve">GF ADJUNTA FORMULARIO DIGITAL ANTIGUO // FORMULARIO DE INSCRIPCIÓN NO TIENE FIRMA DE CF MAYOR DE 18 AÑOS // CF TIENE PROPIEDAD ACTIVA EN PIURA </t>
  </si>
  <si>
    <t>GF POSTULAN COMO SOLTEROS PERO SON  CASADOS</t>
  </si>
  <si>
    <t>JF POSTULA CON CF HERMANO PERO NO TIENE TAL PARENTESCO</t>
  </si>
  <si>
    <t>GF ADJUNTO FORMULARIO DIGITAL ANTIGUO // FORMULARIO DE INSCRIPCIÓN NO TIENE FIRMA DE CF MAYOR DE 18 AÑOS /GF SUPERA IFM PERMITIDO</t>
  </si>
  <si>
    <t xml:space="preserve">GF ADJUNTO FORMULARIO DIGITAL ANTIGUO // FORMULARIO DE INSCRIPCIÓN NO TIENE FIRMA (HUELLA)  DE CF MAYOR DE 18 AÑOS </t>
  </si>
  <si>
    <t>NO ADJUNTO DNI DE MENOR DE EDAD PARA VALIDAR PARENTESCO (DNI INCOMPLETO) // JF ES CASADO Y POSTULA CON CF(HIJO) //JF TIENE PROPIEDAD ACTIVA EN AYACUCHO</t>
  </si>
  <si>
    <t>DDJJ NO COINCIDE CON RENIEC - NOMBRE DE CF  DICE: SEBASTIAN DEBE DECIR: ABEL SEBASTIAN</t>
  </si>
  <si>
    <t>CF RESIDE EN EL EXTRANJERO (JAPON)</t>
  </si>
  <si>
    <t>NO ADJUNTO DNI DE MENOR DE EDAD PARA VALIDAR PARENTESCO // SE DECLARO MAL LA INFORMACIÒN DE LA CARGA FAMILIAR NO COINCIDE FORMULARIO CON STP</t>
  </si>
  <si>
    <t>CF CUENTA CON PREDIO ACTIVO EN ICA</t>
  </si>
  <si>
    <t>CF TIENE PROPIEDAD ACTIVA EN JAEN</t>
  </si>
  <si>
    <t>FORMULARIO DE INSCRIPCIÓN NO TIENE FIRMA DEL GF // STP NO COINCIDE CON RENIEC-NOMBRE DE CF MAL UBICADOS DICE: ORTEGA JUAN CARLOS SANCHEZ DEBE DECIR: SANCHEZ ORTEGA JUAN CARLOS //GF POSTULAN COMO CASADOS PERO CF ES SOLTERO/GF SUPERA IFM PERMITIDO</t>
  </si>
  <si>
    <t>DDJJ NO COINCIDE CON RENIEC - NOMBRE DE CF  DICE: KATERINE DEBE DECIR: KATHERINE // FORMULARIO DE INSCRIPCIÓN NO TIENE FIRMA DE CF MAYOR DE 18 AÑOS</t>
  </si>
  <si>
    <t>GF ADJUNTA FORMULARIO  DIGITAL ANTIGUO // JF TIENE PROPIEDAD ACTIVA EN  PIURA</t>
  </si>
  <si>
    <t>GF ADJUNTA FORMULARIO  DIGITAL ANTIGUO</t>
  </si>
  <si>
    <t>DDJJ NO COINCIDE CON RENIEC - APELLIDO DE CF  DICE: ZHONG X DEBE DECIR:  ZHONG</t>
  </si>
  <si>
    <t>DDJJ NO COINCIDE CON RENIEC - NOMBRE DE CF  DICE: LIZ DEBE DECIR: LIS</t>
  </si>
  <si>
    <t>CF(HERMANO) MAYOR DE 25 AÑOS (NO ADJUNTO CARNET CONADIS)</t>
  </si>
  <si>
    <t>DDJJ NO COINCIDE CON RENIEC - APELLIDO  DE CF  DICE: ARELLANO SANCHEZ  DEBE DECIR: ARELLANO SANCHEZ DE ORTIZ</t>
  </si>
  <si>
    <t>FORMULARIO DE INSCRIPCIÓN Y DOCUMENTOS ADJUNTOS NO PERTENECE  AL GF</t>
  </si>
  <si>
    <t>NO ADJUNTO DNI DE MENOR DE EDAD PARA VALIDAR PARENTESCO (DNI INCOMPLETO) //  DDJJ NO COINCIDE CON RENIEC - NOMBRE DE CF  DICE: DANEIL DEBE DECIR: DANIEL</t>
  </si>
  <si>
    <t>CF TIENE PROPIEDAD ACTIVA EN SAN RAMON</t>
  </si>
  <si>
    <t>DDJJ NO COINCIDE CON RENIEC - DNI DE JF  DICE: 43288198  DEBE DECIR: 43288196</t>
  </si>
  <si>
    <t>FIRMA DE JF EN DDJJ NO COINCIDE CON RENIEC/GF SUPERA IFM PERMITIDO</t>
  </si>
  <si>
    <t>JF TIENE PROPIEDAD ACTIVA EN TARAPOTO</t>
  </si>
  <si>
    <t>DDJJ NO COINCIDE CON RENIEC - NOMBRE DE JF  DICE: FRANCISO DEBE DECIR: FRANCISCO</t>
  </si>
  <si>
    <t>DDJJ NO COINCIDE CON RENIEC - NOMBRE DE JF  DICE: EMMA DEBE DECIR: ENMA</t>
  </si>
  <si>
    <t>DDJJ NO COINCIDE CON RENIEC - DNI DE CF  DICE: 92258240  DEBE DECIR: 92255240</t>
  </si>
  <si>
    <t>DDJJ NO COINCIDE CON RENIEC - NOMBRE DE CF  DICE: JOSE DEBE DECIR: JOSUE</t>
  </si>
  <si>
    <t>GF ADJUNTA FORMULARIO MANUAL ANTIGUO // FORMULARIO DE INSCRIPCIÓN NO TIENE FIRMA DE CF MAYOR DE 18 AÑOS</t>
  </si>
  <si>
    <t xml:space="preserve">DDJJ NO COINCIDE CON RENIEC - APELLIDO DE CF  DICE:YACTSAHUACHE DEBE DECIR: YACSAHUACHE </t>
  </si>
  <si>
    <t xml:space="preserve">DDJJ NO COINCIDE CON RENIEC - NOMBRE DE CF  DICE: GERTRUDES  DEBE DECIR: GETRUDES </t>
  </si>
  <si>
    <t>02434493</t>
  </si>
  <si>
    <t>2514IAN000466411</t>
  </si>
  <si>
    <t>DAVID MARCIAL</t>
  </si>
  <si>
    <t>2514IAN000471340</t>
  </si>
  <si>
    <t>ANASTASIO CELESTINO</t>
  </si>
  <si>
    <t>02282477</t>
  </si>
  <si>
    <t>74575120</t>
  </si>
  <si>
    <t>2514IAN000470437</t>
  </si>
  <si>
    <t>2514IAN000465353</t>
  </si>
  <si>
    <t>CARLO</t>
  </si>
  <si>
    <t>GUILLERMINA ZOILA</t>
  </si>
  <si>
    <t>EVIL</t>
  </si>
  <si>
    <t>CF POSEE APOYO DEL PROGRAMA NACIONAL DE VIVIENDA RURAL</t>
  </si>
  <si>
    <t>76649417</t>
  </si>
  <si>
    <t>2514IAN000461546</t>
  </si>
  <si>
    <t>JAN CARLOS ALFREDO</t>
  </si>
  <si>
    <t>70760385</t>
  </si>
  <si>
    <t>252IAN000461991</t>
  </si>
  <si>
    <t>BRINGAS</t>
  </si>
  <si>
    <t>JACQUELINE GRACE</t>
  </si>
  <si>
    <t>42447691</t>
  </si>
  <si>
    <t>2514IAN000463234</t>
  </si>
  <si>
    <t>JOHANN EDSON</t>
  </si>
  <si>
    <t>43678903</t>
  </si>
  <si>
    <t>251IAN000464240</t>
  </si>
  <si>
    <t>JOSIMAR</t>
  </si>
  <si>
    <t>48215685</t>
  </si>
  <si>
    <t>2514IAN000464148</t>
  </si>
  <si>
    <t>TIPULA</t>
  </si>
  <si>
    <t>ARTURO NICOLAS</t>
  </si>
  <si>
    <t>42655142</t>
  </si>
  <si>
    <t>2514IAN000464337</t>
  </si>
  <si>
    <t xml:space="preserve">RAFAEL </t>
  </si>
  <si>
    <t>70801412</t>
  </si>
  <si>
    <t>2514IAN000476194</t>
  </si>
  <si>
    <t xml:space="preserve">QUINTANILLA </t>
  </si>
  <si>
    <t xml:space="preserve">CRISTHIAN RICARDO EDUARDO </t>
  </si>
  <si>
    <t>75983844</t>
  </si>
  <si>
    <t>2514IAN000474801</t>
  </si>
  <si>
    <t>ANGIE KIARA</t>
  </si>
  <si>
    <t>42636671</t>
  </si>
  <si>
    <t>2514IAN000476880</t>
  </si>
  <si>
    <t>CHANHUALLA</t>
  </si>
  <si>
    <t>JACKELINE</t>
  </si>
  <si>
    <t>2514IAN000466294</t>
  </si>
  <si>
    <t>45798124</t>
  </si>
  <si>
    <t>2514IAN000475973</t>
  </si>
  <si>
    <t>42113174</t>
  </si>
  <si>
    <t>2514IAN000476858</t>
  </si>
  <si>
    <t>CRUZALEGUI</t>
  </si>
  <si>
    <t>JOSE JONNATHAN</t>
  </si>
  <si>
    <t>48811082</t>
  </si>
  <si>
    <t>2514IAN000473819</t>
  </si>
  <si>
    <t>TATIANA SOLEDAD</t>
  </si>
  <si>
    <t>46075244</t>
  </si>
  <si>
    <t>252IAN000476902</t>
  </si>
  <si>
    <t>NEOFITO</t>
  </si>
  <si>
    <t>LEYDY MILAGROS</t>
  </si>
  <si>
    <t>08884005</t>
  </si>
  <si>
    <t>2514IAN000476870</t>
  </si>
  <si>
    <t>74624771</t>
  </si>
  <si>
    <t>2514IAN000463104</t>
  </si>
  <si>
    <t>43783792</t>
  </si>
  <si>
    <t>2514IAN000472809</t>
  </si>
  <si>
    <t>FERRUFINO</t>
  </si>
  <si>
    <t>CLARA STAËL</t>
  </si>
  <si>
    <t>40784104</t>
  </si>
  <si>
    <t>2514IAN000464895</t>
  </si>
  <si>
    <t>48110345</t>
  </si>
  <si>
    <t>2514IAN000467080</t>
  </si>
  <si>
    <t>GIAN CARLO MAURICIO</t>
  </si>
  <si>
    <t>43071600</t>
  </si>
  <si>
    <t>2514IAN000476859</t>
  </si>
  <si>
    <t>46481189</t>
  </si>
  <si>
    <t>2514IAN000475819</t>
  </si>
  <si>
    <t>2514IAN000476862</t>
  </si>
  <si>
    <t>76159574</t>
  </si>
  <si>
    <t>2514IAN000458370</t>
  </si>
  <si>
    <t xml:space="preserve">LUZ SADIT	</t>
  </si>
  <si>
    <t>48383765</t>
  </si>
  <si>
    <t>252IAN000476821</t>
  </si>
  <si>
    <t>LIMACHI</t>
  </si>
  <si>
    <t xml:space="preserve">FLOR DE MONICA </t>
  </si>
  <si>
    <t>44298761</t>
  </si>
  <si>
    <t>2514IAN000473280</t>
  </si>
  <si>
    <t>TIMOTEO</t>
  </si>
  <si>
    <t>ALDO</t>
  </si>
  <si>
    <t>77692421</t>
  </si>
  <si>
    <t>2514IAN000457603</t>
  </si>
  <si>
    <t>CHAVARRIA</t>
  </si>
  <si>
    <t xml:space="preserve">LENNIN ELOY	</t>
  </si>
  <si>
    <t>70075084</t>
  </si>
  <si>
    <t>2514IAN000467943</t>
  </si>
  <si>
    <t>SARITA LISSET</t>
  </si>
  <si>
    <t>252IAN000476839</t>
  </si>
  <si>
    <t>SHIRLEY ANGELICA</t>
  </si>
  <si>
    <t>2514IAN000466279</t>
  </si>
  <si>
    <t>2514IAN000475956</t>
  </si>
  <si>
    <t>PABLO ROLANDO</t>
  </si>
  <si>
    <t>2514IAN000469314</t>
  </si>
  <si>
    <t>ANDREA ALCIRA</t>
  </si>
  <si>
    <t>2514IAN000475982</t>
  </si>
  <si>
    <t>45165052</t>
  </si>
  <si>
    <t>2514IAN000476793</t>
  </si>
  <si>
    <t>AROSENA</t>
  </si>
  <si>
    <t>MAYRA ANA</t>
  </si>
  <si>
    <t>80075195</t>
  </si>
  <si>
    <t>2514IAN000476984</t>
  </si>
  <si>
    <t>HUAYLLA</t>
  </si>
  <si>
    <t>JUSTINA</t>
  </si>
  <si>
    <t>06801919</t>
  </si>
  <si>
    <t>252IAN000476972</t>
  </si>
  <si>
    <t xml:space="preserve">CORZANO </t>
  </si>
  <si>
    <t xml:space="preserve">NINA GABI </t>
  </si>
  <si>
    <t>2514IAN000476970</t>
  </si>
  <si>
    <t>40861505</t>
  </si>
  <si>
    <t>2514IAN000474202</t>
  </si>
  <si>
    <t>2514IAN000473741</t>
  </si>
  <si>
    <t>77821940</t>
  </si>
  <si>
    <t>2514IAN000476997</t>
  </si>
  <si>
    <t>POTENCIANO</t>
  </si>
  <si>
    <t>YERLY YANCAR</t>
  </si>
  <si>
    <t>77268488</t>
  </si>
  <si>
    <t>2514IAN000476905</t>
  </si>
  <si>
    <t>ELVIS ALDAIR</t>
  </si>
  <si>
    <t>80587394</t>
  </si>
  <si>
    <t>2514IAN000476840</t>
  </si>
  <si>
    <t xml:space="preserve">ADRIANZEN </t>
  </si>
  <si>
    <t>NESTOR IVAN</t>
  </si>
  <si>
    <t>72315265</t>
  </si>
  <si>
    <t>252IAN000476967</t>
  </si>
  <si>
    <t>JHERALDYM JALU DEL MILAGRO</t>
  </si>
  <si>
    <t>44755947</t>
  </si>
  <si>
    <t>2514IAN000477010</t>
  </si>
  <si>
    <t>CHARATONA</t>
  </si>
  <si>
    <t>JOEL HECTOR</t>
  </si>
  <si>
    <t>10134017</t>
  </si>
  <si>
    <t>2514IAN000477001</t>
  </si>
  <si>
    <t>47420590</t>
  </si>
  <si>
    <t>2514IAN000476478</t>
  </si>
  <si>
    <t>JHOAMNE KAROLY</t>
  </si>
  <si>
    <t>45246931</t>
  </si>
  <si>
    <t>2514IAN000471512</t>
  </si>
  <si>
    <t>YULI NOEMI</t>
  </si>
  <si>
    <t>2514IAN000474486</t>
  </si>
  <si>
    <t>LLANAC VDA DE LUJAN</t>
  </si>
  <si>
    <t xml:space="preserve">JF TIENE PROPIEDAD ACTIVA EN PIURA </t>
  </si>
  <si>
    <t xml:space="preserve">CF TIENE PROPIEDAD ACTIVA EN CHICLAYO </t>
  </si>
  <si>
    <t>DDJJ NO COINCIDE CON RENIEC - NOMBRE DE JF  DICE: JAKELINE  DEBE DECIR: YAKELINE/ GF SUPERA IFM PERMITIDO</t>
  </si>
  <si>
    <t>DDJJ NO COINCIDE CON RENIEC - NOMBRE DE CF  DICE: GRECIA SHEILAH  DEBE DECIR: GRECIA SHEILAH OLIVIA</t>
  </si>
  <si>
    <t>DDJJ NO COINCIDE CON RENIEC - APELLIDO DE CF  DICE: BARDALES  DEBE DECIR: BARDALEZ</t>
  </si>
  <si>
    <t>DDJJ NO COINCIDE CON RENIEC - DNI DE JF  DICE: 42113174 DEBE DECIR:42113175</t>
  </si>
  <si>
    <t xml:space="preserve">CF RESIDE EN EL EXTRANJERO - CHILE </t>
  </si>
  <si>
    <t>DDJJ NO COINCIDE CON RENIEC - DNI DE CF  DICE: 93230527  DEBE DECIR:93230627</t>
  </si>
  <si>
    <t xml:space="preserve">CF RESIDE EN EL EXTRANJERO - BOLIVIA  // JF TIENE PROPIEDAD ACTIVA EN LIMA </t>
  </si>
  <si>
    <t xml:space="preserve"> DNI JF DICE: 60892248 DEBE DECIR: 60892249</t>
  </si>
  <si>
    <t>NO SE PUEDE VALIDAR PARENTESCO CON CF MENOR DE EDAD (DATOS DE LA MADRE NO COINCIDE)</t>
  </si>
  <si>
    <t>DDJJ NO COINCIDE CON RENIEC - APELLIDO DE JF  DICE: BARDALES  DEBE DECIR: BARDALEZ // DDJJ NO COINCIDE CON RENIEC - FECHA DE NACIMIENTO DE CF MAL DIGITADO DICE: 02/04/1984 DEBE DECIR: 23/04/1984 // CF TIENE PROPIEDAD ACTIVA EN PIURA</t>
  </si>
  <si>
    <t>DDJJ NO COINCIDE CON RENIEC - NOMBRE DE CF  DICE: EMELY  DEBE DECIR: EMILY</t>
  </si>
  <si>
    <t>FORMULARIO MANUAL INCOMPLETO ( JF NO DECLARA ESTADO CIVIL) //  NO SE PUEDE VALIDAR PARENTESCO CON CF MENOR DE EDAD</t>
  </si>
  <si>
    <t xml:space="preserve">JF TIENE PROPIEDAD ACTIVA EN JAEN </t>
  </si>
  <si>
    <t>DDJJ NO COINCIDE CON RENIEC - NOMBRE DE JF  DICE: YERLY DEBE DECIR: YERLI</t>
  </si>
  <si>
    <t>DDJJ NO COINCIDE CON RENIEC - DNI DE CF  DICE: 92929730 DEBE DECIR:  91929730</t>
  </si>
  <si>
    <t>DDJJ NO COINCIDE CON RENIEC - DNI DE CF  DICE: 92713618 DEBE DECIR:  62654499</t>
  </si>
  <si>
    <t>DDJJ NO COINCIDE CON RENIEC - APELLIDO DE CF  DICE: RAMON DEBE DECIR: RAMOS</t>
  </si>
  <si>
    <t>FORMULARIO DE INSCRIPCIÓN Y DOCUMENTOS  NO PERTENECE  AL GF</t>
  </si>
  <si>
    <t>DDJJ NO COINCIDE CON RENIEC - APELLIDO DE JF  DICE: LLANAC  DEBE DECIR: YANAC</t>
  </si>
  <si>
    <t>2514IAN000477132</t>
  </si>
  <si>
    <t>76505715</t>
  </si>
  <si>
    <t>2514IAN000457349</t>
  </si>
  <si>
    <t>CHUQUIRUNA</t>
  </si>
  <si>
    <t>YASMIN PAOLA</t>
  </si>
  <si>
    <t>40908982</t>
  </si>
  <si>
    <t>2514IAN000477031</t>
  </si>
  <si>
    <t>CHICLOTE</t>
  </si>
  <si>
    <t>47795933</t>
  </si>
  <si>
    <t>2514IAN000473808</t>
  </si>
  <si>
    <t>JHONNATAN JHOSEF</t>
  </si>
  <si>
    <t>45892110</t>
  </si>
  <si>
    <t>2514IAN000454725</t>
  </si>
  <si>
    <t>ESAU</t>
  </si>
  <si>
    <t>48970146</t>
  </si>
  <si>
    <t>2514IAN000474494</t>
  </si>
  <si>
    <t>DERLY MORAIMA</t>
  </si>
  <si>
    <t>78328376</t>
  </si>
  <si>
    <t>2514IAN000475972</t>
  </si>
  <si>
    <t xml:space="preserve">FIORELLA MAITE </t>
  </si>
  <si>
    <t>75368663</t>
  </si>
  <si>
    <t>2514IAN000474867</t>
  </si>
  <si>
    <t>HERRADA</t>
  </si>
  <si>
    <t>72405734</t>
  </si>
  <si>
    <t>2514IAN000476866</t>
  </si>
  <si>
    <t>EVELYN JUANA</t>
  </si>
  <si>
    <t>47931164</t>
  </si>
  <si>
    <t>2514IAN000457801</t>
  </si>
  <si>
    <t>PIZAN</t>
  </si>
  <si>
    <t>PIERO PAUL GERMAN</t>
  </si>
  <si>
    <t>03212471</t>
  </si>
  <si>
    <t>2514IAN000475602</t>
  </si>
  <si>
    <t>LORENZO</t>
  </si>
  <si>
    <t>75067997</t>
  </si>
  <si>
    <t>2514IAN000477183</t>
  </si>
  <si>
    <t xml:space="preserve">PAUCA </t>
  </si>
  <si>
    <t xml:space="preserve">BLANCA SULEMA </t>
  </si>
  <si>
    <t>42809711</t>
  </si>
  <si>
    <t>2514IAN000474114</t>
  </si>
  <si>
    <t>CHAMORRO</t>
  </si>
  <si>
    <t>41433623</t>
  </si>
  <si>
    <t>2514IAN000457587</t>
  </si>
  <si>
    <t>PERCILES VIRGILIO</t>
  </si>
  <si>
    <t>47950577</t>
  </si>
  <si>
    <t>2514IAN000477047</t>
  </si>
  <si>
    <t xml:space="preserve">ROSA JACKELINE </t>
  </si>
  <si>
    <t>04060221</t>
  </si>
  <si>
    <t>2514IAN000477135</t>
  </si>
  <si>
    <t>LILA DARIA</t>
  </si>
  <si>
    <t>41426704</t>
  </si>
  <si>
    <t>2514IAN000462787</t>
  </si>
  <si>
    <t>WONG</t>
  </si>
  <si>
    <t>CARLOS BRUCE</t>
  </si>
  <si>
    <t>2514IAN000477019</t>
  </si>
  <si>
    <t xml:space="preserve">MARCHAN </t>
  </si>
  <si>
    <t xml:space="preserve">MILAGROS BEATRIZ </t>
  </si>
  <si>
    <t>41033510</t>
  </si>
  <si>
    <t>2514IAN000477194</t>
  </si>
  <si>
    <t>EDADIL</t>
  </si>
  <si>
    <t>28471801</t>
  </si>
  <si>
    <t>2514IAN000477154</t>
  </si>
  <si>
    <t>41610720</t>
  </si>
  <si>
    <t>2514IAN000477068</t>
  </si>
  <si>
    <t xml:space="preserve">LOYOLA </t>
  </si>
  <si>
    <t xml:space="preserve">PERCY RONALD </t>
  </si>
  <si>
    <t>40891584</t>
  </si>
  <si>
    <t>252IAN000477036</t>
  </si>
  <si>
    <t>DAYSY MEDALID</t>
  </si>
  <si>
    <t>72178907</t>
  </si>
  <si>
    <t>2514IAN000477059</t>
  </si>
  <si>
    <t xml:space="preserve">ROBERT SAMIR </t>
  </si>
  <si>
    <t>70333167</t>
  </si>
  <si>
    <t>2514IAN000474622</t>
  </si>
  <si>
    <t>OLENKA YAJAIRA</t>
  </si>
  <si>
    <t>2514IAN000477161</t>
  </si>
  <si>
    <t>75594284</t>
  </si>
  <si>
    <t>2514IAN000477062</t>
  </si>
  <si>
    <t xml:space="preserve">DIOSES </t>
  </si>
  <si>
    <t xml:space="preserve">KEREN MARIVI </t>
  </si>
  <si>
    <t>77294296</t>
  </si>
  <si>
    <t>2514IAN000477207</t>
  </si>
  <si>
    <t>FLOR DE LIZ</t>
  </si>
  <si>
    <t>75076565</t>
  </si>
  <si>
    <t>2514IAN000461540</t>
  </si>
  <si>
    <t>UCHOFEN</t>
  </si>
  <si>
    <t>ROSA SENAIDA</t>
  </si>
  <si>
    <t>10514458</t>
  </si>
  <si>
    <t>252IAN000477050</t>
  </si>
  <si>
    <t>HILARION</t>
  </si>
  <si>
    <t>48151589</t>
  </si>
  <si>
    <t>2514IAN000476145</t>
  </si>
  <si>
    <t>EARLY SUSANA</t>
  </si>
  <si>
    <t>46223665</t>
  </si>
  <si>
    <t>2514IAN000477162</t>
  </si>
  <si>
    <t xml:space="preserve">MONTOYA </t>
  </si>
  <si>
    <t xml:space="preserve">ANA CLAUDIA </t>
  </si>
  <si>
    <t>41426240</t>
  </si>
  <si>
    <t>2514IAN000477140</t>
  </si>
  <si>
    <t>CYNTHYA VIVIANA YNES</t>
  </si>
  <si>
    <t>42563525</t>
  </si>
  <si>
    <t>2514IAN000460492</t>
  </si>
  <si>
    <t>RITA MARIELA</t>
  </si>
  <si>
    <t>03506821</t>
  </si>
  <si>
    <t>2514IAN000475157</t>
  </si>
  <si>
    <t>JESSICA KARINA</t>
  </si>
  <si>
    <t>70435130</t>
  </si>
  <si>
    <t>2514IAN000477123</t>
  </si>
  <si>
    <t>EILA BENLLY</t>
  </si>
  <si>
    <t>10660542</t>
  </si>
  <si>
    <t>2514IAN000476861</t>
  </si>
  <si>
    <t>77082475</t>
  </si>
  <si>
    <t>252IAN000477112</t>
  </si>
  <si>
    <t xml:space="preserve"> VICTORIA </t>
  </si>
  <si>
    <t>JEDION</t>
  </si>
  <si>
    <t>2514IAN000474353</t>
  </si>
  <si>
    <t>MIGUEL JESUS</t>
  </si>
  <si>
    <t>2514IAN000476402</t>
  </si>
  <si>
    <t>EDWARD RICARDO</t>
  </si>
  <si>
    <t>2514IAN000463792</t>
  </si>
  <si>
    <t>VEGAS</t>
  </si>
  <si>
    <t>GRECIA ANHELINE</t>
  </si>
  <si>
    <t>252IAN000477153</t>
  </si>
  <si>
    <t xml:space="preserve">ROSADO </t>
  </si>
  <si>
    <t>ROBERTO MIGDONIO</t>
  </si>
  <si>
    <t>2514IAN000477054</t>
  </si>
  <si>
    <t>KATHERINE JUNEK</t>
  </si>
  <si>
    <t>2514IAN000475114</t>
  </si>
  <si>
    <t>MARLON EDUARDO</t>
  </si>
  <si>
    <t>2514IAN000467054</t>
  </si>
  <si>
    <t>03376810</t>
  </si>
  <si>
    <t>2514IAN000457524</t>
  </si>
  <si>
    <t>WALTER MANUEL</t>
  </si>
  <si>
    <t>41129699</t>
  </si>
  <si>
    <t>2514IAN000477229</t>
  </si>
  <si>
    <t>47902492</t>
  </si>
  <si>
    <t>2514IAN000457278</t>
  </si>
  <si>
    <t>CRUZ ESTEBAN</t>
  </si>
  <si>
    <t>46930443</t>
  </si>
  <si>
    <t>2514IAN000472031</t>
  </si>
  <si>
    <t>41677573</t>
  </si>
  <si>
    <t>2514IAN000472285</t>
  </si>
  <si>
    <t>MARIGORDA</t>
  </si>
  <si>
    <t>MANUEL FRANCISCO</t>
  </si>
  <si>
    <t>72724817</t>
  </si>
  <si>
    <t>2514IAN000472789</t>
  </si>
  <si>
    <t>IRVIN JOSE</t>
  </si>
  <si>
    <t>03670685</t>
  </si>
  <si>
    <t>2514IAN000474713</t>
  </si>
  <si>
    <t>NEGRO</t>
  </si>
  <si>
    <t>DORIS MARITZA</t>
  </si>
  <si>
    <t>03499392</t>
  </si>
  <si>
    <t>2514IAN000473645</t>
  </si>
  <si>
    <t>HAYDEE SOCORRO</t>
  </si>
  <si>
    <t>22992075</t>
  </si>
  <si>
    <t>2514IAN000458594</t>
  </si>
  <si>
    <t>SANTOSA ESTELA</t>
  </si>
  <si>
    <t>09365622</t>
  </si>
  <si>
    <t>252IAN000477303</t>
  </si>
  <si>
    <t xml:space="preserve"> CHONG</t>
  </si>
  <si>
    <t xml:space="preserve"> HUAPAYA</t>
  </si>
  <si>
    <t>75340102</t>
  </si>
  <si>
    <t>2514IAN000477197</t>
  </si>
  <si>
    <t>00126762</t>
  </si>
  <si>
    <t>2514IAN000475235</t>
  </si>
  <si>
    <t>PANAIFO</t>
  </si>
  <si>
    <t>JONATAN</t>
  </si>
  <si>
    <t>25008012</t>
  </si>
  <si>
    <t>2514IAN000467574</t>
  </si>
  <si>
    <t>CHACHAYWA</t>
  </si>
  <si>
    <t>43683678</t>
  </si>
  <si>
    <t>2514IAN000477225</t>
  </si>
  <si>
    <t xml:space="preserve">VIZCARRA </t>
  </si>
  <si>
    <t>77701688</t>
  </si>
  <si>
    <t>2514IAN000477372</t>
  </si>
  <si>
    <t>LILIANA ELIZABETH</t>
  </si>
  <si>
    <t>75730338</t>
  </si>
  <si>
    <t>2514IAN000472414</t>
  </si>
  <si>
    <t>03312535</t>
  </si>
  <si>
    <t>2514IAN000457364</t>
  </si>
  <si>
    <t>JUAN DEMETRIO</t>
  </si>
  <si>
    <t>2514IAN000477248</t>
  </si>
  <si>
    <t>03620976</t>
  </si>
  <si>
    <t>2514IAN000456799</t>
  </si>
  <si>
    <t>LASTARRIA</t>
  </si>
  <si>
    <t>MADELEINE ELIZABETH</t>
  </si>
  <si>
    <t>72513744</t>
  </si>
  <si>
    <t>2514IAN000475815</t>
  </si>
  <si>
    <t>SHARON MIRASOL DEL CIELO</t>
  </si>
  <si>
    <t>48124716</t>
  </si>
  <si>
    <t>252IAN000477276</t>
  </si>
  <si>
    <t>ANA GRICEL</t>
  </si>
  <si>
    <t>43485023</t>
  </si>
  <si>
    <t>2514IAN000477283</t>
  </si>
  <si>
    <t xml:space="preserve">ARRESE </t>
  </si>
  <si>
    <t>RIQUERO</t>
  </si>
  <si>
    <t>ROBERT IVAN</t>
  </si>
  <si>
    <t>03311477</t>
  </si>
  <si>
    <t>2514IAN000457592</t>
  </si>
  <si>
    <t>BETTY SOLEDAD</t>
  </si>
  <si>
    <t>46118303</t>
  </si>
  <si>
    <t>2514IAN000477291</t>
  </si>
  <si>
    <t>SHARON JACKELINE</t>
  </si>
  <si>
    <t>41270729</t>
  </si>
  <si>
    <t>2514IAN000471328</t>
  </si>
  <si>
    <t>80055455</t>
  </si>
  <si>
    <t>2514IAN000474038</t>
  </si>
  <si>
    <t xml:space="preserve">YUCRA </t>
  </si>
  <si>
    <t>43783803</t>
  </si>
  <si>
    <t>2514IAN000477218</t>
  </si>
  <si>
    <t>ANA ELISA</t>
  </si>
  <si>
    <t>06984233</t>
  </si>
  <si>
    <t>2414IAN000393245</t>
  </si>
  <si>
    <t>WIXSAN</t>
  </si>
  <si>
    <t xml:space="preserve">VICTOR LUCIO </t>
  </si>
  <si>
    <t>08889527</t>
  </si>
  <si>
    <t>252IAN000477310</t>
  </si>
  <si>
    <t xml:space="preserve">CHACALIAZA </t>
  </si>
  <si>
    <t xml:space="preserve">ISRAEL DOMINGO </t>
  </si>
  <si>
    <t>70020917</t>
  </si>
  <si>
    <t>2514IAN000477390</t>
  </si>
  <si>
    <t xml:space="preserve">RICRA </t>
  </si>
  <si>
    <t xml:space="preserve">HINOSTROZA </t>
  </si>
  <si>
    <t>42407403</t>
  </si>
  <si>
    <t>2514IAN000477403</t>
  </si>
  <si>
    <t>VALDIVIANO</t>
  </si>
  <si>
    <t>GRACIELA ROXAN</t>
  </si>
  <si>
    <t>2514IAN000460695</t>
  </si>
  <si>
    <t>72383551</t>
  </si>
  <si>
    <t>2514IAN000477504</t>
  </si>
  <si>
    <t>QUEVIN YEISON</t>
  </si>
  <si>
    <t>42059117</t>
  </si>
  <si>
    <t>2514IAN000477506</t>
  </si>
  <si>
    <t>MARIO JESUS</t>
  </si>
  <si>
    <t>73379083</t>
  </si>
  <si>
    <t>2414IAN000405888</t>
  </si>
  <si>
    <t>YANGUA</t>
  </si>
  <si>
    <t>ANGELLY GERALDINE</t>
  </si>
  <si>
    <t>73878194</t>
  </si>
  <si>
    <t>2514IAN000477470</t>
  </si>
  <si>
    <t>YSABET</t>
  </si>
  <si>
    <t>72881318</t>
  </si>
  <si>
    <t>2514IAN000457010</t>
  </si>
  <si>
    <t>MATEO SEBASTIAN</t>
  </si>
  <si>
    <t>42194702</t>
  </si>
  <si>
    <t>2514IAN000466013</t>
  </si>
  <si>
    <t>42516842</t>
  </si>
  <si>
    <t>2414IAN000436184</t>
  </si>
  <si>
    <t>MACO</t>
  </si>
  <si>
    <t>OSCAR ALEXANDER</t>
  </si>
  <si>
    <t>46653437</t>
  </si>
  <si>
    <t>2514IAN000474625</t>
  </si>
  <si>
    <t>CLAUDIA ELIZABEL</t>
  </si>
  <si>
    <t>71927974</t>
  </si>
  <si>
    <t>2514IAN000474272</t>
  </si>
  <si>
    <t>YOJANY</t>
  </si>
  <si>
    <t>43761641</t>
  </si>
  <si>
    <t>2514IAN000477395</t>
  </si>
  <si>
    <t xml:space="preserve">GALINDO </t>
  </si>
  <si>
    <t>03485090</t>
  </si>
  <si>
    <t>2514IAN000456610</t>
  </si>
  <si>
    <t>16796175</t>
  </si>
  <si>
    <t>2514IAN000477498</t>
  </si>
  <si>
    <t>03337607</t>
  </si>
  <si>
    <t>2514IAN000477497</t>
  </si>
  <si>
    <t>LA ROSA</t>
  </si>
  <si>
    <t>47631891</t>
  </si>
  <si>
    <t>2514IAN000475079</t>
  </si>
  <si>
    <t>MECA</t>
  </si>
  <si>
    <t>JHONATAN JOEL</t>
  </si>
  <si>
    <t>71071096</t>
  </si>
  <si>
    <t>2514IAN000465812</t>
  </si>
  <si>
    <t>DANNIS FRANCISCO BRAYAN</t>
  </si>
  <si>
    <t>76064134</t>
  </si>
  <si>
    <t>2514IAN000473545</t>
  </si>
  <si>
    <t>SHIRLEY ENITH</t>
  </si>
  <si>
    <t>70859507</t>
  </si>
  <si>
    <t>2514IAN000477482</t>
  </si>
  <si>
    <t>HUANES</t>
  </si>
  <si>
    <t>71927881</t>
  </si>
  <si>
    <t>2514IAN000473494</t>
  </si>
  <si>
    <t>MILTON ALDAHIR</t>
  </si>
  <si>
    <t>45339175</t>
  </si>
  <si>
    <t>252IAN000477398</t>
  </si>
  <si>
    <t>RENSON YENER</t>
  </si>
  <si>
    <t>74834034</t>
  </si>
  <si>
    <t>2514IAN000477531</t>
  </si>
  <si>
    <t xml:space="preserve">POMPA </t>
  </si>
  <si>
    <t xml:space="preserve">CHUQUILIN </t>
  </si>
  <si>
    <t>NORBIL WILLIAM</t>
  </si>
  <si>
    <t>28313005</t>
  </si>
  <si>
    <t>2514IAN000468925</t>
  </si>
  <si>
    <t>MAXIMO</t>
  </si>
  <si>
    <t>75318450</t>
  </si>
  <si>
    <t>2514IAN000473342</t>
  </si>
  <si>
    <t>TULLUME</t>
  </si>
  <si>
    <t>CARCAMO</t>
  </si>
  <si>
    <t>KAROL FERNANDA</t>
  </si>
  <si>
    <t>61207526</t>
  </si>
  <si>
    <t>2514IAN000469972</t>
  </si>
  <si>
    <t xml:space="preserve">TALLEDO </t>
  </si>
  <si>
    <t>ALEXA FERNANDA</t>
  </si>
  <si>
    <t>72022692</t>
  </si>
  <si>
    <t>2514IAN000474331</t>
  </si>
  <si>
    <t>YACILA</t>
  </si>
  <si>
    <t>NELSON SNEIDER</t>
  </si>
  <si>
    <t>41675497</t>
  </si>
  <si>
    <t>2514IAN000477464</t>
  </si>
  <si>
    <t xml:space="preserve">RIVA </t>
  </si>
  <si>
    <t xml:space="preserve">MARGOT </t>
  </si>
  <si>
    <t>43895313</t>
  </si>
  <si>
    <t>2514IAN000474333</t>
  </si>
  <si>
    <t>HILDA YOSELINY</t>
  </si>
  <si>
    <t>20434923</t>
  </si>
  <si>
    <t>2514IAN000477453</t>
  </si>
  <si>
    <t>MINANYA</t>
  </si>
  <si>
    <t>ANGEL LEON</t>
  </si>
  <si>
    <t>FIRMA DE CF EN DDJJ NO COINCIDE CON RENIEC (DEBE TENER SOLO LA HUELLA PERO TIENE FIRMA)</t>
  </si>
  <si>
    <t>DDJJ NO COINCIDE CON RENIEC - NOMBRE DE CF  DICE: FABRICIO DEBE DECIR: FABRICIO ALEXANDER</t>
  </si>
  <si>
    <t>DNI CF DICE: 60731848 DEBE DECIR: 62731848</t>
  </si>
  <si>
    <t>DDJJ NO COINCIDE CON RENIEC - APELLIDOS DE CF  DICE: WONG DE TRUJILLANO DEBE DECIR: WONG ROJAS</t>
  </si>
  <si>
    <t>DDJJ NO COINCIDE CON RENIEC - NOMBRE DE CF  DICE: MATHE DEBE DECIR: MATHEW</t>
  </si>
  <si>
    <t>JF ES CASADO Y POSTULA CON  (NIETO) (EN DNI ESTADO CIVIL INDICA DIVORCIADO PERO EN PIDE DNI Y CONSULTA RENIEC INDICA ESTADO CIVIL CASADO)</t>
  </si>
  <si>
    <t xml:space="preserve">NO SE PUEDE VALIDAR PARENTESCO CON CF MENOR DE EDAD </t>
  </si>
  <si>
    <t>DDJJ NO COINCIDE CON RENIEC - NOMBRE DE CF  DICE: VALENTINA DEBE DECIR: VALENTINA NICOLL</t>
  </si>
  <si>
    <t>JF RESIDE EN EL EXTRANJERO (CHILE)</t>
  </si>
  <si>
    <t xml:space="preserve">EN STP - DDJJ NO COINCIDE CON RENIEC - DNI DE CF  DICE: 92390442 DEBE DECIR: 92390242 </t>
  </si>
  <si>
    <t>JF TIENE PROPIEDAD ACTIVA EN CUSCO</t>
  </si>
  <si>
    <t>JF POSTULA COMO SOLTERO PERO ES VIUDO // CF TIENE PROPIEDAD ACTIVA EN LIMA Y CHICLAYO</t>
  </si>
  <si>
    <t>DDJJ NO COINCIDE CON RENIEC - DNI DE JF  DICE: 41426240 DEBE DECIR: 42416240</t>
  </si>
  <si>
    <t>DDJJ NO COINCIDE CON RENIEC - NOMBRE DE CF  DICE: MILIAN DEBE DECIR: MILAN</t>
  </si>
  <si>
    <t>DDJJ NO COINCIDE CON RENIEC - NOMBRE DE CF  DICE: AVRIL GUADALUPE A.  DEBE DECIR: AVRIL GUADALUPE ANTONIA</t>
  </si>
  <si>
    <t>DDJJ NO COINCIDE CON RENIEC - NOMBRE DE CF  DICE: JOSE  MARIA  DEBE DECIR: JOSEMARIA // JF TIENE PROPIEDAD ACTIVA EN PIURA</t>
  </si>
  <si>
    <t>GF ADJUNTA FORMULARIO DIGITAL ANTIGUO // DDJJ NO COINCIDE CON RENIEC - NOMBRE DE CF  DICE: YOSMER  DEBE DECIR: YOSMER CESAR // FORMULARIO ADJUNTO NO COINCIDE CON EL STP, CORRESPONDE A LA POSTULACIÓN ANTERIOR</t>
  </si>
  <si>
    <t xml:space="preserve">DDJJ NO COINCIDE CON RENIEC -APELLIDO  DE CF  DICE: NUNEZ  DEBE DECIR: NUÑEZ  // JF TIENE PROPIEDAD ACTIVA EN PIURA </t>
  </si>
  <si>
    <t>DDJJ NO COINCIDE CON RENIEC - DNI DE CF  DICE:77772787 DEBE DECIR:77772187</t>
  </si>
  <si>
    <t>FIRMA DE CF EN DDJJ NO COINCIDE CON RENIEC (SOLO DEBE IR HUELLA Y TIENE FIRMA)</t>
  </si>
  <si>
    <t>NO ADJUNTO DNI DE MENOR DE EDAD PARA VALIDAR PARENTESCO // DDJJ NO COINCIDE CON RENIEC-NOMBRE DE JF MAL UBICADOS DICE: QUISPE ALEJANDRO CHACHAYWA DEBE DECIR: ALEJANDRO CHACHAYMA QUISPE</t>
  </si>
  <si>
    <t>GF ADJUNTA FORMULARIO DIGITAL ANTIGUO // JF ES CASADO Y POSTULA CON CF(NIETO)</t>
  </si>
  <si>
    <t>FORMULARIO DE INSCRIPCIÓN Y DOCUMENTOS ADJUNTOS NO PERTENECE  AL GF //  NO ADJUNTO DNI DE MENOR DE EDAD PARA VALIDAR PARENTESCO</t>
  </si>
  <si>
    <t>LA JF COMO ES CASADA DEBE POSTULAR CON SU ESPOSO, PERO SOLO POSTULA CON SU HIJA.</t>
  </si>
  <si>
    <t>DDJJ NO COINCIDE CON RENIEC - APELLIDO  DE CF  DICE: ALAMA  DEBE DECIR: ALANA</t>
  </si>
  <si>
    <t>FORMULARIO DE INSCRIPCIÓN NO TIENE FIRMA DE CF MAYOR DE 18 AÑOS // CF TIENE PROPIEDAD ACTIVA EN AYACUCHO</t>
  </si>
  <si>
    <t>DDJJ NO COINCIDE CON RENIEC - NOMBRE DE JF  DICE: ROXAN DEBE DECIR: ROXANA</t>
  </si>
  <si>
    <t>DDJJ NO COINCIDE CON RENIEC - NOMBRE DE JF  DICE: QUIEN DEBE DECIR: QUEVIN</t>
  </si>
  <si>
    <t>DDJJ NO COINCIDE CON RENIEC - NOMBRE DE JF  DICE: GERALDINE DEBE DECIR: GERALDIN //  DDJJ NO COINCIDE CON RENIEC - DNI DE CF  DICE: 71515909 DEBE DECIR: 91515909</t>
  </si>
  <si>
    <t>DDJJ NO COINCIDE CON RENIEC - APELLIDO DE JF  DICE: POMA  DEBE DECIR: POMPA</t>
  </si>
  <si>
    <t>GF AJUNTA FORMULARIO DIGITAL ANTIGUO // FORMULARIO DE INSCRIPCIÓN NO TIENE FIRMA DE CF MAYOR DE 18 AÑOS // CF TIENE PROPIEDAD ACTIVA EN PIURA</t>
  </si>
  <si>
    <t>FORMULARIO ADJUNTO NO COINCIDE CON EL STP, CORRESPONDE A LA POSTULACIÓN ANTERIOR (FECHA DE FORMULARIO NO COINCIDE CON STP ) //EN STP - NOMBRE DE CF  DICE: NIDIA YARELI DEL ROSARIO  DEBE DECIR: NIDIA YARELI DEL ROSIO</t>
  </si>
  <si>
    <t>DDJJ NO COINCIDE CON RENIEC - NOMBRE DE CF  DICE: ZULEMA  DEBE DECIR: ZULMA // FORMULARIO DE INSCRIPCIÓN NO TIENE FIRMA DE CF MAYOR DE 18 AÑOS</t>
  </si>
  <si>
    <t>VINCULO DECLARADO INCORRECTO</t>
  </si>
  <si>
    <t xml:space="preserve">DDJJ NO COINCIDE CON RENIEC - APELLIDO DE CF  DICE: MALQUI DEBE DECIR: MALLQUI </t>
  </si>
  <si>
    <t xml:space="preserve">DDJJ NO COINCIDE CON RENIEC - NOMBRE DE CF  DICE: ELIZETH  DEBE DECIR: ELIZETH CLARITA </t>
  </si>
  <si>
    <t>DDJJ NO COINCIDE CON RENIEC - APELLIDO DE CF  DICE: MEZONES   DEBE DECIR: MESONES</t>
  </si>
  <si>
    <t>DDJJ NO COINCIDE CON RENIEC -  DNI CF DICE: 92837878 DEBE DECIR: 92837874</t>
  </si>
  <si>
    <t>DDJJ NO COINCIDE CON RENIEC - APELLIDO MATERNO DE CF  DICE: PACHERREZ DEBE DECIR: PACHERRES</t>
  </si>
  <si>
    <t xml:space="preserve"> DDJJ NO COINCIDE CON RENIEC - DNI CF DICE: 91581977 DEBE DECIR: 91581877</t>
  </si>
  <si>
    <t>JF TIENE PROPIEDAD ACTIVA EN AYACUCHO // EN STP - FECHA DE NACIMIENTO DE JF MAL DIGITADO DICE: 29/09/1971 DEBE DECIR: 23/09/1971</t>
  </si>
  <si>
    <t>DDJJ NO COINCIDE CON RENIEC - APELLIDO MATERNO DE JF  DICE: RIVA DEBE DECIR: RIVAS</t>
  </si>
  <si>
    <t>DDJJ NO COINCIDE CON RENIEC - NOMBRE DE CF  DICE: VALETINA  DEBE DECIR: VALENTINA</t>
  </si>
  <si>
    <t>DDJJ NO COINCIDE CON RENIEC - APELLIDO  DE JF  Y CF DICE: MINANYA  DEBE DECIR: NINANYA</t>
  </si>
  <si>
    <t>DDJJ NO COINCIDE CON RENIEC - APELLIDO  DE CF  DICE: ZUIGA  DEBE DECIR: ZUÑIGA // FORMULARIO ADJUNTO NO COINCIDE CON EL STP, CORRESPONDE A LA POSTULACIÓN ANTERIOR</t>
  </si>
  <si>
    <t>44777159</t>
  </si>
  <si>
    <t>2514IAN000477647</t>
  </si>
  <si>
    <t>45509477</t>
  </si>
  <si>
    <t>2314IAN000374954</t>
  </si>
  <si>
    <t xml:space="preserve">MILUSKA EUGENIA </t>
  </si>
  <si>
    <t>27416138</t>
  </si>
  <si>
    <t>2514IAN000467359</t>
  </si>
  <si>
    <t xml:space="preserve">EDQUEN </t>
  </si>
  <si>
    <t>PRAXEDES</t>
  </si>
  <si>
    <t>25772314</t>
  </si>
  <si>
    <t>252IAN000477648</t>
  </si>
  <si>
    <t xml:space="preserve">LLOCCLLA  </t>
  </si>
  <si>
    <t xml:space="preserve">DELIA </t>
  </si>
  <si>
    <t>2514IAN000477551</t>
  </si>
  <si>
    <t>76611612</t>
  </si>
  <si>
    <t>2514IAN000477419</t>
  </si>
  <si>
    <t>76636567</t>
  </si>
  <si>
    <t>2514IAN000477565</t>
  </si>
  <si>
    <t xml:space="preserve">YUPANQUI </t>
  </si>
  <si>
    <t xml:space="preserve">JARITZA GEORYETTE CECILIA </t>
  </si>
  <si>
    <t>2514IAN000477622</t>
  </si>
  <si>
    <t>75560783</t>
  </si>
  <si>
    <t>2514IAN000472869</t>
  </si>
  <si>
    <t>INCIO</t>
  </si>
  <si>
    <t>76237684</t>
  </si>
  <si>
    <t>2514IAN000477440</t>
  </si>
  <si>
    <t>ANTUANET AURORA</t>
  </si>
  <si>
    <t>07474507</t>
  </si>
  <si>
    <t>2514IAN000477460</t>
  </si>
  <si>
    <t>YSABEL ELEANA</t>
  </si>
  <si>
    <t>16753230</t>
  </si>
  <si>
    <t>2514IAN000477616</t>
  </si>
  <si>
    <t xml:space="preserve">FLORENTINO DE LA CRUZ </t>
  </si>
  <si>
    <t>45110493</t>
  </si>
  <si>
    <t>2514IAN000476415</t>
  </si>
  <si>
    <t>CINTHIA LIZBETH</t>
  </si>
  <si>
    <t>71328012</t>
  </si>
  <si>
    <t>2514IAN000477544</t>
  </si>
  <si>
    <t xml:space="preserve">YENNY YEDETH </t>
  </si>
  <si>
    <t>41274553</t>
  </si>
  <si>
    <t>2514IAN000441473</t>
  </si>
  <si>
    <t>MARISOL LOURDES</t>
  </si>
  <si>
    <t>40654410</t>
  </si>
  <si>
    <t>2514IAN000477606</t>
  </si>
  <si>
    <t>CAYCHO</t>
  </si>
  <si>
    <t>LINDA BRANIFF</t>
  </si>
  <si>
    <t>71224600</t>
  </si>
  <si>
    <t>2514IAN000477530</t>
  </si>
  <si>
    <t>OLENKA PAMELA</t>
  </si>
  <si>
    <t>19238034</t>
  </si>
  <si>
    <t>2514IAN000477532</t>
  </si>
  <si>
    <t>ROCIO MARIBEL</t>
  </si>
  <si>
    <t>75327831</t>
  </si>
  <si>
    <t>2514IAN000456058</t>
  </si>
  <si>
    <t>ANGIE ELIZABETH</t>
  </si>
  <si>
    <t>28307447</t>
  </si>
  <si>
    <t>2514IAN000468917</t>
  </si>
  <si>
    <t>41129886</t>
  </si>
  <si>
    <t>2514IAN000477630</t>
  </si>
  <si>
    <t>DELVIS ALONSO</t>
  </si>
  <si>
    <t>16601279</t>
  </si>
  <si>
    <t>2514IAN000476779</t>
  </si>
  <si>
    <t>2514IAN000474402</t>
  </si>
  <si>
    <t>71241609</t>
  </si>
  <si>
    <t>2514IAN000477584</t>
  </si>
  <si>
    <t xml:space="preserve">LUYO </t>
  </si>
  <si>
    <t xml:space="preserve">ARMAS </t>
  </si>
  <si>
    <t>CESAR NAAYHIB</t>
  </si>
  <si>
    <t>28300897</t>
  </si>
  <si>
    <t>2514IAN000477603</t>
  </si>
  <si>
    <t>MAXIMILIANA</t>
  </si>
  <si>
    <t>28295154</t>
  </si>
  <si>
    <t>2514IAN000477615</t>
  </si>
  <si>
    <t>ALMEIDA</t>
  </si>
  <si>
    <t>PAULINA  ISADORA</t>
  </si>
  <si>
    <t>45518199</t>
  </si>
  <si>
    <t>2514IAN000472351</t>
  </si>
  <si>
    <t>ELDA NOELLE</t>
  </si>
  <si>
    <t>44122953</t>
  </si>
  <si>
    <t>2514IAN000477567</t>
  </si>
  <si>
    <t>OSCAR JUAN</t>
  </si>
  <si>
    <t>21455065</t>
  </si>
  <si>
    <t>2514IAN000477609</t>
  </si>
  <si>
    <t>QUELCA</t>
  </si>
  <si>
    <t>ADRIANO PELAGIO</t>
  </si>
  <si>
    <t>28707650</t>
  </si>
  <si>
    <t>2514IAN000477612</t>
  </si>
  <si>
    <t>RONDINEL</t>
  </si>
  <si>
    <t>GUTIERREZ DE CASTRO</t>
  </si>
  <si>
    <t xml:space="preserve">FILOMENA </t>
  </si>
  <si>
    <t>28448005</t>
  </si>
  <si>
    <t>2514IAN000475583</t>
  </si>
  <si>
    <t xml:space="preserve">RENDON </t>
  </si>
  <si>
    <t>MARIZA</t>
  </si>
  <si>
    <t>19188425</t>
  </si>
  <si>
    <t>2314IAN000377988</t>
  </si>
  <si>
    <t>MAYANGA</t>
  </si>
  <si>
    <t>47344564</t>
  </si>
  <si>
    <t>2514IAN000473230</t>
  </si>
  <si>
    <t>ARQUIÑIVA</t>
  </si>
  <si>
    <t>NATALI SILVIA</t>
  </si>
  <si>
    <t>70373207</t>
  </si>
  <si>
    <t>2514IAN000473827</t>
  </si>
  <si>
    <t>WALTER YORK JUNIOR</t>
  </si>
  <si>
    <t>09153665</t>
  </si>
  <si>
    <t>2514IAN000477741</t>
  </si>
  <si>
    <t>DIPAZ</t>
  </si>
  <si>
    <t>GALINDO DE LA CRUZ</t>
  </si>
  <si>
    <t>2514IAN000477764</t>
  </si>
  <si>
    <t>44717885</t>
  </si>
  <si>
    <t>2514IAN000474691</t>
  </si>
  <si>
    <t>72028160</t>
  </si>
  <si>
    <t>2514IAN000477734</t>
  </si>
  <si>
    <t>WILSON</t>
  </si>
  <si>
    <t>80175005</t>
  </si>
  <si>
    <t>2514IAN000477601</t>
  </si>
  <si>
    <t>YURIN DEL CARMEN</t>
  </si>
  <si>
    <t>77296355</t>
  </si>
  <si>
    <t>2514IAN000477709</t>
  </si>
  <si>
    <t>FLANKLIN BERNAVE</t>
  </si>
  <si>
    <t>02778581</t>
  </si>
  <si>
    <t>2514IAN000477689</t>
  </si>
  <si>
    <t>46964143</t>
  </si>
  <si>
    <t>2514IAN000477753</t>
  </si>
  <si>
    <t>DAYCI DANIA</t>
  </si>
  <si>
    <t>71818391</t>
  </si>
  <si>
    <t>2514IAN000477828</t>
  </si>
  <si>
    <t>JOSUE ISRAEL</t>
  </si>
  <si>
    <t>41251956</t>
  </si>
  <si>
    <t>252IAN000477758</t>
  </si>
  <si>
    <t>80064917</t>
  </si>
  <si>
    <t>2514IAN000477718</t>
  </si>
  <si>
    <t>YESBET YOVANA</t>
  </si>
  <si>
    <t>60162420</t>
  </si>
  <si>
    <t>2414IAN000430608</t>
  </si>
  <si>
    <t>CANDY MARILIM</t>
  </si>
  <si>
    <t>75917845</t>
  </si>
  <si>
    <t>2514IAN000475382</t>
  </si>
  <si>
    <t>ACARO</t>
  </si>
  <si>
    <t>JEFFERSON JACKROWN</t>
  </si>
  <si>
    <t>2514IAN000477737</t>
  </si>
  <si>
    <t>40251534</t>
  </si>
  <si>
    <t>2514IAN000476021</t>
  </si>
  <si>
    <t>LEGUA</t>
  </si>
  <si>
    <t xml:space="preserve">GRANADINO </t>
  </si>
  <si>
    <t>DARLYN SARA</t>
  </si>
  <si>
    <t>45952423</t>
  </si>
  <si>
    <t>2514IAN000477725</t>
  </si>
  <si>
    <t xml:space="preserve"> YSBELL GISELLA</t>
  </si>
  <si>
    <t>2514IAN000476424</t>
  </si>
  <si>
    <t>40210234</t>
  </si>
  <si>
    <t>2514IAN000477272</t>
  </si>
  <si>
    <t>75519842</t>
  </si>
  <si>
    <t>2514IAN000475902</t>
  </si>
  <si>
    <t>HELGUERO</t>
  </si>
  <si>
    <t>SANTIN</t>
  </si>
  <si>
    <t>KARLA LISETH</t>
  </si>
  <si>
    <t>45309995</t>
  </si>
  <si>
    <t>2514IAN000477807</t>
  </si>
  <si>
    <t>SAUL</t>
  </si>
  <si>
    <t>2514IAN000477750</t>
  </si>
  <si>
    <t>03367075</t>
  </si>
  <si>
    <t>2514IAN000476832</t>
  </si>
  <si>
    <t>NEVADO</t>
  </si>
  <si>
    <t>EVELIA</t>
  </si>
  <si>
    <t>46657584</t>
  </si>
  <si>
    <t>2514IAN000473244</t>
  </si>
  <si>
    <t>MILAGROS SUSAN</t>
  </si>
  <si>
    <t>41172538</t>
  </si>
  <si>
    <t>2514IAN000477706</t>
  </si>
  <si>
    <t>JOSE DENIS</t>
  </si>
  <si>
    <t>2514IAN000473626</t>
  </si>
  <si>
    <t>2514IAN000473946</t>
  </si>
  <si>
    <t>45956311</t>
  </si>
  <si>
    <t>252IAN000477901</t>
  </si>
  <si>
    <t xml:space="preserve">HENRY ANDRES </t>
  </si>
  <si>
    <t>22313842</t>
  </si>
  <si>
    <t>2514IAN000477888</t>
  </si>
  <si>
    <t>EVELYN JANNET</t>
  </si>
  <si>
    <t>06950499</t>
  </si>
  <si>
    <t>252IAN000477873</t>
  </si>
  <si>
    <t>80444051</t>
  </si>
  <si>
    <t>2514IAN000477881</t>
  </si>
  <si>
    <t>HUGO EDER</t>
  </si>
  <si>
    <t>09775741</t>
  </si>
  <si>
    <t>252IAN000477869</t>
  </si>
  <si>
    <t xml:space="preserve"> ESTRADA </t>
  </si>
  <si>
    <t>80635457</t>
  </si>
  <si>
    <t>2514IAN000477652</t>
  </si>
  <si>
    <t>MARUJA IRENE</t>
  </si>
  <si>
    <t>45844684</t>
  </si>
  <si>
    <t>2414IAN000432145</t>
  </si>
  <si>
    <t>YOSELINA ESPERANZA</t>
  </si>
  <si>
    <t>GF POSTULAN COMO CASADOS PERO CF ES DIVORCIADO SEGÚN DNI</t>
  </si>
  <si>
    <t>DDJJ NO COINCIDE CON RENIEC - NOMBRE DE CF  DICE:PAULA RIVERA HIDALGO DEBE DECIR: ROSA ESTHER RIVERA	HIDALGO</t>
  </si>
  <si>
    <t>GF POSTULAN COMO CASADOS PERO JF ES SOLTERO // GF TIENE PROPIEDAD ACTIVA EN CHOTA</t>
  </si>
  <si>
    <t>DDJJ NO COINCIDE CON RENIEC - APELLIDO DE CF  DICE: NUÑEZ  DEBE DECIR: NUNEZ</t>
  </si>
  <si>
    <t>GF POSTULAN COMO SOLTEROS  PERO CF ES CASADO</t>
  </si>
  <si>
    <t>GF POSTULAN COMO CASADOS PERO CF ES SOLTERO //JF TIENE PROPIEDAD ACTIVA EN PIURA</t>
  </si>
  <si>
    <t>DDJJ NO COINCIDE CON RENIEC - DNI CF DICE: 62329959 DEBE DECIR: 62329969</t>
  </si>
  <si>
    <t>GF ADJUNTA FORMULARIO DIGITAL ANTIGUO // GF POSTULAN COMO CASADOS PERO JF ES SOLTERO</t>
  </si>
  <si>
    <t>DDJJ NO COINCIDE CON RENIEC - DNI DE JF  DICE: 41129886 DEBE DECIR: 41229886 // NO ADJUNTO DNI DE MENOR DE EDAD PARA VALIDAR PARENTESCO (DNI INCOMPLETO - FALTA PARTE POSTERIOR PARA VALIDAR PARENTESCO)</t>
  </si>
  <si>
    <t>DDJJ NO COINCIDE CON RENIEC-NOMBRE DE CF MAL UBICADOS DICE: PEREZ ADRIANO LEONEL FUENTES  DEBE DECIR: ADRIANO LEONEL FUENTES PEREZ // NO SE PUEDE VALIDAR PARENTESCO CON CF MENOR DE EDAD</t>
  </si>
  <si>
    <t>DDJJ NO COINCIDE CON RENIEC - APELLIDO DE CF  DICE: TINCO DEBE DECIR: TINEO</t>
  </si>
  <si>
    <t>DDJJ NO COINCIDE CON RENIEC - NOMBRE DE JF  DICE: ISADORA  DEBE DECIR: ISIDORA</t>
  </si>
  <si>
    <t>DDJJ NO COINCIDE CON RENIEC - NOMBRE DE CF  DICE: ANDREE DEBE DECIR: ANDRE</t>
  </si>
  <si>
    <t>NO SE PUEDE VALIDAR PARENTESCO CON CF MENOR DE EDAD // EN STP DNI DE JF MAL DIGITADO - DICE:  28448005 DEBE DECIR: 28480052 (FORMULARIO CORRECTO) // JF TIENE PROPIEDAD ACTIVA EN AYACUCHO</t>
  </si>
  <si>
    <t>JF POSTULA COMO SOLTERO PERO ES CASADO // JF TIENE PREDIO ACTIVO EN TRUJILLO</t>
  </si>
  <si>
    <t xml:space="preserve">DDJJ NO COINCIDE CON RENIEC - NOMBRE DE CF  DICE: DELIA ESPERANZA	ZETA PALACIOS DEBE DECIR: DELIA ESPERANZA ZETA PALACIOS DE MEDINA </t>
  </si>
  <si>
    <t>DDJJ NO COINCIDE CON RENIEC - NOMBRE DE CF  DICE: ALESSIA RAFFAELA  DEBE DECIR: ALESSIA RAFFAELLA</t>
  </si>
  <si>
    <t xml:space="preserve">CF RESIDE EN ESTADOS UNIDOS DE AMERICA </t>
  </si>
  <si>
    <t>CF TIENE PROPIEDAD ACTIVA EN PASCO</t>
  </si>
  <si>
    <t>DDJJ NO COINCIDE CON RENIEC - NOMBRE DE JF  DICE: FLANKLIN DEBE DECIR: FRANKLIN</t>
  </si>
  <si>
    <t>DDJJ NO COINCIDE CON RENIEC - APELLIDO MATERNO DE CF  DICE: PEREDES DEBE DECIR: PAREDES</t>
  </si>
  <si>
    <t>JF RESIDE EN EL EXTRANJERO (ESPAÑA)</t>
  </si>
  <si>
    <t>DDJJ NO COINCIDE CON RENIEC - NOMBRE DE JF  DICE: JACKROWN DEBE DECIR: JAKCROWN</t>
  </si>
  <si>
    <t xml:space="preserve">DDJJ NO COINCIDE CON RENIEC - DNI DE JF  DICE: 45309995 DEBE DECIR: 48309995 </t>
  </si>
  <si>
    <t>JF ES CASADO Y POSTULA CON CF(PADRE) // CF TIENE PROPIEDAD ACTIVA EN PIURA</t>
  </si>
  <si>
    <t xml:space="preserve">DDJJ NO COINCIDE CON RENIEC - DNI DE CF  DICE: 90645837 DEBE DECIR: 90655837 </t>
  </si>
  <si>
    <t>JF TIENE PROPIEDAD ACTIVA EN PISCO</t>
  </si>
  <si>
    <t>DDJJ NO COINCIDE CON RENIEC-NOMBRE DE CF MAL UBICADOS DICE: RUIZ DAYANA ELIZABETH AURORA DEBE DECIR:DAYANA ELIZABETH AURORA RUIZ</t>
  </si>
  <si>
    <t>76070535</t>
  </si>
  <si>
    <t>2514IAN000475304</t>
  </si>
  <si>
    <t>BETTY EYMI</t>
  </si>
  <si>
    <t>48090862</t>
  </si>
  <si>
    <t>252IAN000478044</t>
  </si>
  <si>
    <t>YESTER PASCUALA</t>
  </si>
  <si>
    <t>41376231</t>
  </si>
  <si>
    <t>2514IAN000453638</t>
  </si>
  <si>
    <t xml:space="preserve">ORREGO </t>
  </si>
  <si>
    <t>DIANA CECILIA</t>
  </si>
  <si>
    <t>03315984</t>
  </si>
  <si>
    <t>2514IAN000477863</t>
  </si>
  <si>
    <t>NEMECIO</t>
  </si>
  <si>
    <t>22514756</t>
  </si>
  <si>
    <t>2514IAN000478065</t>
  </si>
  <si>
    <t>CESAR  AUGUSTO</t>
  </si>
  <si>
    <t>70252247</t>
  </si>
  <si>
    <t>2514IAN000477720</t>
  </si>
  <si>
    <t>ALYSSA MIRELY</t>
  </si>
  <si>
    <t>47815416</t>
  </si>
  <si>
    <t>2514IAN000473816</t>
  </si>
  <si>
    <t>DAYANA ARLYN</t>
  </si>
  <si>
    <t>72167042</t>
  </si>
  <si>
    <t>2514IAN000477874</t>
  </si>
  <si>
    <t>FARJE</t>
  </si>
  <si>
    <t>KIARA MARICIELO MIRIA</t>
  </si>
  <si>
    <t>03367938</t>
  </si>
  <si>
    <t>2514IAN000453642</t>
  </si>
  <si>
    <t>OSCAR EFRAIN</t>
  </si>
  <si>
    <t>41400437</t>
  </si>
  <si>
    <t>2514IAN000477993</t>
  </si>
  <si>
    <t>JULIA JOSEFINA</t>
  </si>
  <si>
    <t>45912470</t>
  </si>
  <si>
    <t>2514IAN000464372</t>
  </si>
  <si>
    <t>KAREM PAOLA</t>
  </si>
  <si>
    <t>74160559</t>
  </si>
  <si>
    <t>2514IAN000478061</t>
  </si>
  <si>
    <t>42981171</t>
  </si>
  <si>
    <t>2514IAN000456809</t>
  </si>
  <si>
    <t>LUPUCHE</t>
  </si>
  <si>
    <t>LEYSI YASUNI</t>
  </si>
  <si>
    <t>28287566</t>
  </si>
  <si>
    <t>2514IAN000477946</t>
  </si>
  <si>
    <t>43475473</t>
  </si>
  <si>
    <t>2514IAN000477791</t>
  </si>
  <si>
    <t>OSCAR HUGO</t>
  </si>
  <si>
    <t>43690250</t>
  </si>
  <si>
    <t>2514IAN000457069</t>
  </si>
  <si>
    <t>ALBERTA</t>
  </si>
  <si>
    <t>2514IAN000477999</t>
  </si>
  <si>
    <t>41175583</t>
  </si>
  <si>
    <t>2514IAN000440226</t>
  </si>
  <si>
    <t>19253753</t>
  </si>
  <si>
    <t>2514IAN000477971</t>
  </si>
  <si>
    <t>ITALO RAFAEL</t>
  </si>
  <si>
    <t>42535401</t>
  </si>
  <si>
    <t>2514IAN000478120</t>
  </si>
  <si>
    <t xml:space="preserve">CARRERA </t>
  </si>
  <si>
    <t xml:space="preserve">DIANA CINTHIA </t>
  </si>
  <si>
    <t>48617528</t>
  </si>
  <si>
    <t>2514IAN000440242</t>
  </si>
  <si>
    <t>GREISY LISSET</t>
  </si>
  <si>
    <t>2514IAN000478045</t>
  </si>
  <si>
    <t>CONDEA</t>
  </si>
  <si>
    <t>44880837</t>
  </si>
  <si>
    <t>2514IAN000477851</t>
  </si>
  <si>
    <t>20107373</t>
  </si>
  <si>
    <t>2514IAN000478019</t>
  </si>
  <si>
    <t>HUAROCC</t>
  </si>
  <si>
    <t>FRANCISCANA</t>
  </si>
  <si>
    <t>80139391</t>
  </si>
  <si>
    <t>252IAN000478100</t>
  </si>
  <si>
    <t xml:space="preserve">MIKEL PEPE </t>
  </si>
  <si>
    <t>71967377</t>
  </si>
  <si>
    <t>2514IAN000439863</t>
  </si>
  <si>
    <t>JOSE JAIME</t>
  </si>
  <si>
    <t>73676471</t>
  </si>
  <si>
    <t>2514IAN000459276</t>
  </si>
  <si>
    <t>JEAN PIERRE ALONSO</t>
  </si>
  <si>
    <t>47608470</t>
  </si>
  <si>
    <t>2514IAN000474888</t>
  </si>
  <si>
    <t>ADRIANA</t>
  </si>
  <si>
    <t>48316661</t>
  </si>
  <si>
    <t>2514IAN000477988</t>
  </si>
  <si>
    <t>ASPIROS</t>
  </si>
  <si>
    <t>HENRI WILI</t>
  </si>
  <si>
    <t>40284404</t>
  </si>
  <si>
    <t>2514IAN000446575</t>
  </si>
  <si>
    <t xml:space="preserve">SERQUEN </t>
  </si>
  <si>
    <t>PUSE</t>
  </si>
  <si>
    <t>MILAGROS DEL PILAR</t>
  </si>
  <si>
    <t>29382132</t>
  </si>
  <si>
    <t>2514IAN000477887</t>
  </si>
  <si>
    <t>ROJAS DE COLLANTES</t>
  </si>
  <si>
    <t>ESTHER TERESA</t>
  </si>
  <si>
    <t>16475426</t>
  </si>
  <si>
    <t>2514IAN000464313</t>
  </si>
  <si>
    <t>MINO</t>
  </si>
  <si>
    <t>IRIS LUCIA</t>
  </si>
  <si>
    <t>40704204</t>
  </si>
  <si>
    <t>2514IAN000477222</t>
  </si>
  <si>
    <t>YOLANDA EVA</t>
  </si>
  <si>
    <t>72170456</t>
  </si>
  <si>
    <t>2514IAN000478117</t>
  </si>
  <si>
    <t>PUPUCHE</t>
  </si>
  <si>
    <t xml:space="preserve">BRAYN JOEL </t>
  </si>
  <si>
    <t>73022920</t>
  </si>
  <si>
    <t>2514IAN000477941</t>
  </si>
  <si>
    <t>CORPUS</t>
  </si>
  <si>
    <t>MALU MIRNA CARMEN</t>
  </si>
  <si>
    <t>74500198</t>
  </si>
  <si>
    <t>252IAN000477974</t>
  </si>
  <si>
    <t xml:space="preserve">MARCOS ADRIAN </t>
  </si>
  <si>
    <t>72943421</t>
  </si>
  <si>
    <t>2514IAN000454993</t>
  </si>
  <si>
    <t>FRANK FABRICIO</t>
  </si>
  <si>
    <t>03623420</t>
  </si>
  <si>
    <t>2514IAN000471642</t>
  </si>
  <si>
    <t>45091040</t>
  </si>
  <si>
    <t>2514IAN000477049</t>
  </si>
  <si>
    <t>JIM ARNOLD</t>
  </si>
  <si>
    <t>40677997</t>
  </si>
  <si>
    <t>252IAN000478108</t>
  </si>
  <si>
    <t>ALEX RAUL</t>
  </si>
  <si>
    <t>47240483</t>
  </si>
  <si>
    <t>2514IAN000478245</t>
  </si>
  <si>
    <t xml:space="preserve">FARRO </t>
  </si>
  <si>
    <t xml:space="preserve">RAQUEJO </t>
  </si>
  <si>
    <t>ANGELINA FIORELLA NATALY</t>
  </si>
  <si>
    <t>42534161</t>
  </si>
  <si>
    <t>2514IAN000478296</t>
  </si>
  <si>
    <t>EDWIN DUBERLY</t>
  </si>
  <si>
    <t>45733012</t>
  </si>
  <si>
    <t>2514IAN000477832</t>
  </si>
  <si>
    <t>ARAGON</t>
  </si>
  <si>
    <t>YTALA FERNANDA</t>
  </si>
  <si>
    <t>41321548</t>
  </si>
  <si>
    <t>2514IAN000478254</t>
  </si>
  <si>
    <t xml:space="preserve">MUÑOS </t>
  </si>
  <si>
    <t>ESTRAGILDA</t>
  </si>
  <si>
    <t>07799325</t>
  </si>
  <si>
    <t>2514IAN000478284</t>
  </si>
  <si>
    <t xml:space="preserve">DEL AGULA </t>
  </si>
  <si>
    <t>ZONIA LOURDES</t>
  </si>
  <si>
    <t>70521710</t>
  </si>
  <si>
    <t>252IAN000478224</t>
  </si>
  <si>
    <t>PIERRE SCHNEIDER</t>
  </si>
  <si>
    <t>80642630</t>
  </si>
  <si>
    <t>2514IAN000446328</t>
  </si>
  <si>
    <t xml:space="preserve">CALVAY </t>
  </si>
  <si>
    <t>MELANIO</t>
  </si>
  <si>
    <t>47477946</t>
  </si>
  <si>
    <t>2514IAN000446627</t>
  </si>
  <si>
    <t>KATHERINE YUSDALI</t>
  </si>
  <si>
    <t>76355760</t>
  </si>
  <si>
    <t>2514IAN000446165</t>
  </si>
  <si>
    <t>HILDA MARIFER</t>
  </si>
  <si>
    <t>19254020</t>
  </si>
  <si>
    <t>2514IAN000478270</t>
  </si>
  <si>
    <t xml:space="preserve">SENMACHE </t>
  </si>
  <si>
    <t xml:space="preserve">LLUMPO </t>
  </si>
  <si>
    <t>LETTY JACQUELINE</t>
  </si>
  <si>
    <t>73314807</t>
  </si>
  <si>
    <t>2514IAN000442670</t>
  </si>
  <si>
    <t>LIZ MABEL</t>
  </si>
  <si>
    <t>75347044</t>
  </si>
  <si>
    <t>2514IAN000478136</t>
  </si>
  <si>
    <t>AMARINGO</t>
  </si>
  <si>
    <t>VANESA</t>
  </si>
  <si>
    <t>48106358</t>
  </si>
  <si>
    <t>2514IAN000444231</t>
  </si>
  <si>
    <t>SEGUNDO JEFERSON TOMAS</t>
  </si>
  <si>
    <t>48600006</t>
  </si>
  <si>
    <t>2514IAN000446928</t>
  </si>
  <si>
    <t>MONJA</t>
  </si>
  <si>
    <t>JHON EDINSON</t>
  </si>
  <si>
    <t>74281399</t>
  </si>
  <si>
    <t>2514IAN000478086</t>
  </si>
  <si>
    <t xml:space="preserve">PARAVECINO </t>
  </si>
  <si>
    <t xml:space="preserve">EDILBERTO JOSE </t>
  </si>
  <si>
    <t>07781481</t>
  </si>
  <si>
    <t>2514IAN000475581</t>
  </si>
  <si>
    <t>MARIA ANA</t>
  </si>
  <si>
    <t>44013078</t>
  </si>
  <si>
    <t>252IAN000478138</t>
  </si>
  <si>
    <t>SEJJE</t>
  </si>
  <si>
    <t>PERCY MIGUEL</t>
  </si>
  <si>
    <t>47214711</t>
  </si>
  <si>
    <t>2514IAN000478184</t>
  </si>
  <si>
    <t>PACHERRE</t>
  </si>
  <si>
    <t>HARLINSON SMIT</t>
  </si>
  <si>
    <t>71864604</t>
  </si>
  <si>
    <t>2514IAN000477805</t>
  </si>
  <si>
    <t>CCALLO</t>
  </si>
  <si>
    <t>WAGNER RONALD</t>
  </si>
  <si>
    <t>76017466</t>
  </si>
  <si>
    <t>2514IAN000475746</t>
  </si>
  <si>
    <t>CHIRINOS</t>
  </si>
  <si>
    <t>ANGHELA JAHAIRA</t>
  </si>
  <si>
    <t>19337732</t>
  </si>
  <si>
    <t>2514IAN000478258</t>
  </si>
  <si>
    <t>ALBERTO MARIANO</t>
  </si>
  <si>
    <t>80520741</t>
  </si>
  <si>
    <t>2514IAN000446715</t>
  </si>
  <si>
    <t>JUANA ADA</t>
  </si>
  <si>
    <t>70290938</t>
  </si>
  <si>
    <t>2514IAN000477574</t>
  </si>
  <si>
    <t>YEMS ADERLY</t>
  </si>
  <si>
    <t>71496716</t>
  </si>
  <si>
    <t>2514IAN000473190</t>
  </si>
  <si>
    <t xml:space="preserve">YOVERA </t>
  </si>
  <si>
    <t>FRANCCESCO MARCELO</t>
  </si>
  <si>
    <t>32737070</t>
  </si>
  <si>
    <t>2514IAN000444558</t>
  </si>
  <si>
    <t xml:space="preserve">MIMBELA </t>
  </si>
  <si>
    <t>KATTY ELIZABETH</t>
  </si>
  <si>
    <t>42351969</t>
  </si>
  <si>
    <t>2514IAN000444553</t>
  </si>
  <si>
    <t xml:space="preserve">PURIZACA </t>
  </si>
  <si>
    <t>SANTOS ALBERTO</t>
  </si>
  <si>
    <t>47097858</t>
  </si>
  <si>
    <t>2514IAN000478422</t>
  </si>
  <si>
    <t>FRANK WIURE</t>
  </si>
  <si>
    <t>27436652</t>
  </si>
  <si>
    <t>2514IAN000478397</t>
  </si>
  <si>
    <t>70544920</t>
  </si>
  <si>
    <t>2514IAN000478381</t>
  </si>
  <si>
    <t xml:space="preserve">ASTUDILLO </t>
  </si>
  <si>
    <t>RANDY ARTURO</t>
  </si>
  <si>
    <t>73080902</t>
  </si>
  <si>
    <t>2514IAN000478334</t>
  </si>
  <si>
    <t>40852913</t>
  </si>
  <si>
    <t>2514IAN000478340</t>
  </si>
  <si>
    <t xml:space="preserve">VALVERDE </t>
  </si>
  <si>
    <t>VISCAINO DE AZAÑERO</t>
  </si>
  <si>
    <t xml:space="preserve">YESENIA YANETH </t>
  </si>
  <si>
    <t>72557412</t>
  </si>
  <si>
    <t>2514IAN000478377</t>
  </si>
  <si>
    <t>BRACAMONTE</t>
  </si>
  <si>
    <t>PAMELA MICHELLE CRISTINA</t>
  </si>
  <si>
    <t>44682410</t>
  </si>
  <si>
    <t>2514IAN000478352</t>
  </si>
  <si>
    <t>JULIO FRANCISCO</t>
  </si>
  <si>
    <t>44719964</t>
  </si>
  <si>
    <t>2514IAN000478409</t>
  </si>
  <si>
    <t>JOSE GABRIEL</t>
  </si>
  <si>
    <t>71229415</t>
  </si>
  <si>
    <t>2514IAN000478294</t>
  </si>
  <si>
    <t>46819426</t>
  </si>
  <si>
    <t>2514IAN000478236</t>
  </si>
  <si>
    <t>JANET MAGALI</t>
  </si>
  <si>
    <t>2514IAN000478181</t>
  </si>
  <si>
    <t>72242982</t>
  </si>
  <si>
    <t>2514IAN000471634</t>
  </si>
  <si>
    <t>FIDEL ASUNCION</t>
  </si>
  <si>
    <t>70732429</t>
  </si>
  <si>
    <t>2514IAN000474850</t>
  </si>
  <si>
    <t>RICHARD JORDAN</t>
  </si>
  <si>
    <t>46753814</t>
  </si>
  <si>
    <t>2514IAN000456067</t>
  </si>
  <si>
    <t>KATHERIN ISABEL</t>
  </si>
  <si>
    <t>77061462</t>
  </si>
  <si>
    <t>2514IAN000478021</t>
  </si>
  <si>
    <t>VITE</t>
  </si>
  <si>
    <t>LUZ ARACELI</t>
  </si>
  <si>
    <t>2514IAN000478429</t>
  </si>
  <si>
    <t>43336558</t>
  </si>
  <si>
    <t>2514IAN000478285</t>
  </si>
  <si>
    <t>ANNI MARIEL</t>
  </si>
  <si>
    <t>2514IAN000478427</t>
  </si>
  <si>
    <t>2514IAN000478366</t>
  </si>
  <si>
    <t>80195617</t>
  </si>
  <si>
    <t>2514IAN000474959</t>
  </si>
  <si>
    <t>LUISA JANET</t>
  </si>
  <si>
    <t>09963955</t>
  </si>
  <si>
    <t>2514IAN000452291</t>
  </si>
  <si>
    <t>HERMINIA FRANCISCA</t>
  </si>
  <si>
    <t>2514IAN000478363</t>
  </si>
  <si>
    <t xml:space="preserve">SIESQUEN </t>
  </si>
  <si>
    <t>75222965</t>
  </si>
  <si>
    <t>2514IAN000478353</t>
  </si>
  <si>
    <t xml:space="preserve">KIM LADY </t>
  </si>
  <si>
    <t>72012096</t>
  </si>
  <si>
    <t>2514IAN000478350</t>
  </si>
  <si>
    <t>46145421</t>
  </si>
  <si>
    <t>2514IAN000461508</t>
  </si>
  <si>
    <t>ARNOLD ARMANDO</t>
  </si>
  <si>
    <t>40147606</t>
  </si>
  <si>
    <t>2514IAN000478382</t>
  </si>
  <si>
    <t>HENRY PIER</t>
  </si>
  <si>
    <t>47503806</t>
  </si>
  <si>
    <t>2514IAN000463021</t>
  </si>
  <si>
    <t xml:space="preserve">VALLADARES </t>
  </si>
  <si>
    <t xml:space="preserve">UCEDA </t>
  </si>
  <si>
    <t>FIORELLA VANESSA</t>
  </si>
  <si>
    <t>76316140</t>
  </si>
  <si>
    <t>252IAN000478370</t>
  </si>
  <si>
    <t>ORIHUELA</t>
  </si>
  <si>
    <t xml:space="preserve">GIAMILA GIANELLY  </t>
  </si>
  <si>
    <t>78202044</t>
  </si>
  <si>
    <t>2514IAN000475305</t>
  </si>
  <si>
    <t>ROSA MADELINE</t>
  </si>
  <si>
    <t>46894378</t>
  </si>
  <si>
    <t>2514IAN000477852</t>
  </si>
  <si>
    <t>YAZMIN CAROLINA</t>
  </si>
  <si>
    <t>45442213</t>
  </si>
  <si>
    <t>2514IAN000477569</t>
  </si>
  <si>
    <t>YENIFFERT</t>
  </si>
  <si>
    <t>71662287</t>
  </si>
  <si>
    <t>2514IAN000478022</t>
  </si>
  <si>
    <t>2514IAN000478428</t>
  </si>
  <si>
    <t>252IAN000478404</t>
  </si>
  <si>
    <t>03369125</t>
  </si>
  <si>
    <t>2514IAN000473524</t>
  </si>
  <si>
    <t>DE YARLEQUE</t>
  </si>
  <si>
    <t>ALIDA HERLINDA</t>
  </si>
  <si>
    <t>73711882</t>
  </si>
  <si>
    <t>2514IAN000478156</t>
  </si>
  <si>
    <t>CARLOMARTIN</t>
  </si>
  <si>
    <t>03900841</t>
  </si>
  <si>
    <t>2514IAN000455860</t>
  </si>
  <si>
    <t>AZUCENA JOSEFA</t>
  </si>
  <si>
    <t>10367817</t>
  </si>
  <si>
    <t>2514IAN000464204</t>
  </si>
  <si>
    <t>HERNAN ANDRES</t>
  </si>
  <si>
    <t>2514IAN000478341</t>
  </si>
  <si>
    <t>03622064</t>
  </si>
  <si>
    <t>2514IAN000478576</t>
  </si>
  <si>
    <t xml:space="preserve">ALBERTO </t>
  </si>
  <si>
    <t>40671610</t>
  </si>
  <si>
    <t>2514IAN000478489</t>
  </si>
  <si>
    <t>CAHUATA</t>
  </si>
  <si>
    <t xml:space="preserve"> OSCAR</t>
  </si>
  <si>
    <t>44128114</t>
  </si>
  <si>
    <t>2514IAN000478439</t>
  </si>
  <si>
    <t>ELVIRA NANCY</t>
  </si>
  <si>
    <t>03658314</t>
  </si>
  <si>
    <t>2514IAN000474902</t>
  </si>
  <si>
    <t>CASTILLO DE AVENDAÑO</t>
  </si>
  <si>
    <t>ROSA MARGOT</t>
  </si>
  <si>
    <t>45051686</t>
  </si>
  <si>
    <t>2514IAN000440381</t>
  </si>
  <si>
    <t>ANGELITA VICTORIA FATIMA</t>
  </si>
  <si>
    <t>2514IAN000478551</t>
  </si>
  <si>
    <t>01326927</t>
  </si>
  <si>
    <t>2514IAN000478552</t>
  </si>
  <si>
    <t>PINAZO</t>
  </si>
  <si>
    <t>70574357</t>
  </si>
  <si>
    <t>2514IAN000478511</t>
  </si>
  <si>
    <t xml:space="preserve">TENORIO </t>
  </si>
  <si>
    <t>KATERIN NICOL</t>
  </si>
  <si>
    <t>19084244</t>
  </si>
  <si>
    <t>2514IAN000478399</t>
  </si>
  <si>
    <t>40727524</t>
  </si>
  <si>
    <t>2514IAN000478542</t>
  </si>
  <si>
    <t xml:space="preserve">MELVA RAQUEL </t>
  </si>
  <si>
    <t>72597015</t>
  </si>
  <si>
    <t>2514IAN000478575</t>
  </si>
  <si>
    <t>ABIGAIL SHALOM</t>
  </si>
  <si>
    <t>2514IAN000477954</t>
  </si>
  <si>
    <t>10328103</t>
  </si>
  <si>
    <t>2514IAN000478564</t>
  </si>
  <si>
    <t>EGGERSTEDT</t>
  </si>
  <si>
    <t>RAMON ANTONIO</t>
  </si>
  <si>
    <t>2514IAN000478573</t>
  </si>
  <si>
    <t>27153167</t>
  </si>
  <si>
    <t>2514IAN000478597</t>
  </si>
  <si>
    <t>CALVANAPON</t>
  </si>
  <si>
    <t>HERMES ELIPIDIO</t>
  </si>
  <si>
    <t>40215806</t>
  </si>
  <si>
    <t>2514IAN000478550</t>
  </si>
  <si>
    <t>SILVERA</t>
  </si>
  <si>
    <t>PEDROZA</t>
  </si>
  <si>
    <t>JEMI</t>
  </si>
  <si>
    <t>43604848</t>
  </si>
  <si>
    <t>2514IAN000475794</t>
  </si>
  <si>
    <t>2514IAN000478505</t>
  </si>
  <si>
    <t>48398626</t>
  </si>
  <si>
    <t>2514IAN000475224</t>
  </si>
  <si>
    <t>DANIEL EDUARDO</t>
  </si>
  <si>
    <t>46937251</t>
  </si>
  <si>
    <t>2514IAN000478491</t>
  </si>
  <si>
    <t>80065596</t>
  </si>
  <si>
    <t>2514IAN000470365</t>
  </si>
  <si>
    <t>BELINDA</t>
  </si>
  <si>
    <t>25698819</t>
  </si>
  <si>
    <t>252IAN000478562</t>
  </si>
  <si>
    <t xml:space="preserve">DA SILVA </t>
  </si>
  <si>
    <t>OLIVEROS</t>
  </si>
  <si>
    <t xml:space="preserve">LILIANA CECILIA </t>
  </si>
  <si>
    <t>41571119</t>
  </si>
  <si>
    <t>2514IAN000464475</t>
  </si>
  <si>
    <t>GLADYS JANNET</t>
  </si>
  <si>
    <t>77274839</t>
  </si>
  <si>
    <t>2514IAN000461553</t>
  </si>
  <si>
    <t>FLORA MARIANELL</t>
  </si>
  <si>
    <t>03890083</t>
  </si>
  <si>
    <t>2514IAN000478378</t>
  </si>
  <si>
    <t>BOYER DE YACILA</t>
  </si>
  <si>
    <t>19261009</t>
  </si>
  <si>
    <t>2514IAN000478444</t>
  </si>
  <si>
    <t>GF ADJUNTO FORMULARIO DIGITAL ANTIGUO //  FORMULARIO DE INSCRIPCIÓN NO TIENE FIRMA DE CF MAYOR DE 18 AÑOS</t>
  </si>
  <si>
    <t>GF POSTULAN COMO SOLTEROS PERO SON  CASADOS/DDJJ NO COINCIDE CON RENIEC - FECHA DE NACIMIENTO DE CF MAL DIGITADO DICE: 08/08/1957 DEBE DECIR: 12/08/1957</t>
  </si>
  <si>
    <t>CF TIENE PROPIEDAD ACTIVA EN HUANUCO</t>
  </si>
  <si>
    <t>GF ADJUNTA FORMULARIO DIGITAL ANTIGUO //GF POSTULAN COMO CASADOS PERO JF ES SOLTERO</t>
  </si>
  <si>
    <t>GF ADJUNTA FORMULARIO DIGITAL ANTIGUO  // GF DECLARA MAL EL PARENTESCO DICE MADRE DEBE DECIR HIJO</t>
  </si>
  <si>
    <t>DDJJ NO COINCIDE CON RENIEC - DNI DE CF  DICE: 63561780  DEBE DECIR: 63531780</t>
  </si>
  <si>
    <t>JF TIENE PROPIEDAD ACTIVA EN LA LIBERTAD</t>
  </si>
  <si>
    <t>DDJJ NO COINCIDE CON RENIEC - NOMBRE DE CF  DICE: JHADE MELEX YOLY DEBE DECIR: JHADE MELEK YOLY</t>
  </si>
  <si>
    <t xml:space="preserve"> EN STP -APELLIDO DE JF MAL DIGITADO DICE: CONDEA DEBE DECIR: CONDEÑA (FORMULARIO MANUAL CORRECTO)</t>
  </si>
  <si>
    <t>GF POSTULAN COMO CASADOS PERO JF ES SOLTERO/ DNI CF DICE: 44821183 DEBE DECIR: 44821188</t>
  </si>
  <si>
    <t>JF ES CASADO Y POSTULA CON CF(NIETO) // JF TIENE PROPIEDAD ACTIVA EN ILO Y CAMANA</t>
  </si>
  <si>
    <t>JF TIENE PROPIEDAD ACTIVA EN PIURA // CF TIENE PROPIEDAD ACTIVA EN CHICLAYO</t>
  </si>
  <si>
    <t>GF NO ADJUNTA FORMULARIO DE INSCRIPCIÓN (FORMULARIO NO LEGIBLE) //  FORMULARIO DE INSCRIPCIÓN NO TIENE FIRMA DE CF MAYOR DE 18 AÑOS</t>
  </si>
  <si>
    <t>FORMULARIO DE INSCRIPCIÓN NO TIENE FIRMA DE CF MAYOR DE 18 AÑOS (HUELLA DIGITAL)</t>
  </si>
  <si>
    <t xml:space="preserve"> FORMULARIO DE INSCRIPCIÓN NO TIENE FIRMA DE CF MAYOR DE 18 AÑOS (HUELLA DIGITAL)</t>
  </si>
  <si>
    <t>DDJJ NO COINCIDE CON RENIEC - APELLIDO MATERNO DE JF  DICE: RAQUEJO DEBE DECIR: REQUEJO //JF ES CASADO Y POSTULA CON CF(HIJO)</t>
  </si>
  <si>
    <t>CF(HERMANO) MAYOR DE 25 AÑOS (NO ADJUNTO  CARNET CONADIS)</t>
  </si>
  <si>
    <t>DDJJ NO COINCIDE CON RENIEC - APELLIDO DE JF Y CF  DICE: MUÑOS DEBE DECIR: MUÑOZ //DDJJ NO COINCIDE CON RENIEC - NOMBRE DE CF  DICE: DANARIS DEBE DECIR: DAMARIS</t>
  </si>
  <si>
    <t xml:space="preserve">EL APELLIDO PATERNO DEL JF DICE: DEL AGULA, CUANDO DEBE DECIR: DEL AGUILA </t>
  </si>
  <si>
    <t>GF ADJUNTA FORMULARIO DIGITAL ANTIGUO //FORMULARIO DE INSCRIPCIÓN NO TIENE FIRMA DE CF MAYOR DE 18 AÑOS</t>
  </si>
  <si>
    <t>NO ADJUNTO DNI DE MENOR DE EDAD PARA VALIDAR PARENTESCO (DNI INCOMPLETO FALTA PARTE POSTERIOR)</t>
  </si>
  <si>
    <t>DDJJ NO COINCIDE CON RENIEC - NOMBRE DE CF  DICE: BLANCA DEBE DECIR: BIANCA</t>
  </si>
  <si>
    <t>DDJJ NO COINCIDE CON RENIEC - APELLIDO DE CF  DICE: ILATA DEBE DECIR: ALATA</t>
  </si>
  <si>
    <t>DDJJ NO COINCIDE CON RENIEC-APELLIDOS DE JF MAL UBICADOS DICE: CHIRINOS RODRIGUEZ DEBE DECIR: RODRIGUEZ CHIRINOS // FORMULARIO ADJUNTO NO COINCIDE CON EL STP, CORRESPONDE A LA POSTULACIÓN ANTERIOR</t>
  </si>
  <si>
    <t>NO ADJUNTO DNI DE MENOR DE EDAD PARA VALIDAR PARENTESCO // DDJJ NO COINCIDE CON RENIEC - NOMBRE DE CF  DICE: AITANIA DEBE DECIR: AITANA</t>
  </si>
  <si>
    <t>CF TIENE PROPIEDAD ACTIVA EN CHINCHA</t>
  </si>
  <si>
    <t xml:space="preserve">JF TIENE PROPIEDAD ACTIVA EN CHOTA </t>
  </si>
  <si>
    <t>NO ADJUNTO DNI DE MENOR DE EDAD PARA VALIDAR PARENTESCO (DNI INCOMPLETO - FALTA PARTE POSTERIOR DEL DNI)</t>
  </si>
  <si>
    <t xml:space="preserve">DDJJ NO COINCIDE CON RENIEC - APELLIDO DE CF  DICE: VALLE BRACAMONTE DEBE DECIR: BRACAMONTE NORIEGA </t>
  </si>
  <si>
    <t>DDJJ NO COINCIDE CON RENIEC -DNI CF DICE: 93302727 DEBE DECIR: 93302741</t>
  </si>
  <si>
    <t>DDJJ NO COINCIDE CON RENIEC - NOMBRE DE CF  DICE: LUNA DANIEL  DEBE DECIR: LUNA DANIELA</t>
  </si>
  <si>
    <t>DDJJ NO COINCIDE CON RENIEC - NOMBRE DE CF  DICE: ISACC DEBE DECIR: ISAAC</t>
  </si>
  <si>
    <t>GF ADJUNTO FORMULARIO MANUAL  ANTIGUO</t>
  </si>
  <si>
    <t>FORMULARIO DE INSCRIPCIÓN NO TIENE FIRMA DE CF MAYOR DE 18 AÑOS //FORMULARIO ADJUNTO NO COINCIDE CON EL STP, CORRESPONDE A LA POSTULACIÓN ANTERIOR //CF TIENE PROPIEDAD ACTIVA EN AYACUCHO</t>
  </si>
  <si>
    <t xml:space="preserve">JF ES CASADO Y POSTULA CON CF(HIJO) // JF TIENE PROPIEDAD ACTIVA EN CHICLAYO </t>
  </si>
  <si>
    <t>JF POSTULA COMO DIVORCIADO PERO ES CASADO // JF TIENE PROPIEDAD ACTIVA EN CHICLAYO</t>
  </si>
  <si>
    <t>CF TIENE PROPIEDAD ACTIVA EN TARMA</t>
  </si>
  <si>
    <t>GF TIENE PROPIEDAD ACTIVA EN CHICLAYO</t>
  </si>
  <si>
    <t>DDJJ NO COINCIDE CON RENIEC - APELLIDO DE JF  DICE: BARRETO DE YARLEQUE DEBE DECIR: BARRETO ESTEVES VDA DE YARLEQUE</t>
  </si>
  <si>
    <t>JF ES CASADO Y POSTULA CON CF(HIJO) //  NO ADJUNTO DNI DE MENOR DE EDAD PARA VALIDAR PARENTESCO (DNI INCOMPLETO - FALTA PARTE POSTERIOR) // FORMULARIO ADJUNTO NO COINCIDE CON EL STP, CORRESPONDE A LA POSTULACIÓN ANTERIOR // JF TIENE PROPIEDAD ACTIVA EN AYACUCHO</t>
  </si>
  <si>
    <t>JF ES CASADO Y POSTULA CON CF(HIJO) // FORMULARIO ADJUNTO NO COINCIDE CON EL STP, CORRESPONDE A LA POSTULACIÓN ANTERIOR</t>
  </si>
  <si>
    <t>DDJJ NO COINCIDE CON RENIEC - NOMBRE DE CF  DICE: RENE DEBE DECIR: RENY // FORMULARIO DE INSCRIPCIÓN NO TIENE FIRMA DE CF MAYOR DE 18 AÑOS</t>
  </si>
  <si>
    <t>JF POSTULA COMO SOLTERO PERO ES CASADO // FORMULARIO ADJUNTO NO COINCIDE CON EL STP, CORRESPONDE A LA POSTULACIÓN ANTERIOR</t>
  </si>
  <si>
    <t>DDJJ NO COINCIDE CON RENIEC - NOMBRE DE CF  DICE: LIZBETH DEBE DECIR: LISBETH</t>
  </si>
  <si>
    <t>GF NO DECLARÓ DNI DE CF EN FORMULARIO MANUAL</t>
  </si>
  <si>
    <t xml:space="preserve">DDJJ NO COINCIDE CON RENIEC - DNI DE CF  DICE: 10280748 DEBE DECIR: 10260748  // CF TIENE PROPIEDAD ACTIVA EN HUANUCO  // DDJJ NO COINCIDE CON RENIEC - FECHA DE NACIMIENTO DE CF MAL DIGITADO DICE:  27/11/1977  DEBE DECIR:  27/11/1955 </t>
  </si>
  <si>
    <t>JF POSTULA COMO SOLTERTO PERO ES DIVORCIADO // JF TIENE PROPIEDAD ACTIVA EN PIURA</t>
  </si>
  <si>
    <t>DDJJ NO COINCIDE CON RENIEC - APELLIDO DE JF  DICE: MAYTA MAYTA  DEBE DECIR: MAYTA MESTANZA</t>
  </si>
  <si>
    <t>71927133</t>
  </si>
  <si>
    <t>252IAN000464674</t>
  </si>
  <si>
    <t xml:space="preserve">MERA </t>
  </si>
  <si>
    <t xml:space="preserve">JACKELINE JANETH </t>
  </si>
  <si>
    <t>46334116</t>
  </si>
  <si>
    <t>252IAN000465190</t>
  </si>
  <si>
    <t xml:space="preserve"> REQUE </t>
  </si>
  <si>
    <t>70105477</t>
  </si>
  <si>
    <t>252IAN000465153</t>
  </si>
  <si>
    <t>NOEL</t>
  </si>
  <si>
    <t>KARIN GISSELA</t>
  </si>
  <si>
    <t>44322247</t>
  </si>
  <si>
    <t>252IAN000465612</t>
  </si>
  <si>
    <t xml:space="preserve">JENNY ALICIA </t>
  </si>
  <si>
    <t>80098288</t>
  </si>
  <si>
    <t>252IAN000465782</t>
  </si>
  <si>
    <t xml:space="preserve">LUCAS </t>
  </si>
  <si>
    <t>TORAIVA</t>
  </si>
  <si>
    <t xml:space="preserve">ALFREDO </t>
  </si>
  <si>
    <t>2514IAN000466800</t>
  </si>
  <si>
    <t>41933890</t>
  </si>
  <si>
    <t>252IAN000467020</t>
  </si>
  <si>
    <t xml:space="preserve">ANTONY KRISS </t>
  </si>
  <si>
    <t>71729428</t>
  </si>
  <si>
    <t>2514IAN000467520</t>
  </si>
  <si>
    <t>JORGE ANDONI</t>
  </si>
  <si>
    <t>70233180</t>
  </si>
  <si>
    <t>2514IAN000467725</t>
  </si>
  <si>
    <t xml:space="preserve">SIALER </t>
  </si>
  <si>
    <t>INGRIT MEDALY</t>
  </si>
  <si>
    <t>2514IAN000478608</t>
  </si>
  <si>
    <t>252IAN000478756</t>
  </si>
  <si>
    <t xml:space="preserve">AMANCAY </t>
  </si>
  <si>
    <t>71226975</t>
  </si>
  <si>
    <t>2514IAN000477052</t>
  </si>
  <si>
    <t>BEDOYA</t>
  </si>
  <si>
    <t>ALISON GIOMARA</t>
  </si>
  <si>
    <t>47690987</t>
  </si>
  <si>
    <t>2514IAN000477164</t>
  </si>
  <si>
    <t>CAICAY</t>
  </si>
  <si>
    <t>ANDERSON ALONSO</t>
  </si>
  <si>
    <t>2514IAN000478769</t>
  </si>
  <si>
    <t>70101929</t>
  </si>
  <si>
    <t>2514IAN000475355</t>
  </si>
  <si>
    <t>CHAMBI</t>
  </si>
  <si>
    <t>LISETTE AMBAR</t>
  </si>
  <si>
    <t>47595477</t>
  </si>
  <si>
    <t>2514IAN000475468</t>
  </si>
  <si>
    <t>LUZ ENILIA</t>
  </si>
  <si>
    <t>40652373</t>
  </si>
  <si>
    <t>2514IAN000477704</t>
  </si>
  <si>
    <t>CHUQUIHUANGA</t>
  </si>
  <si>
    <t>HILDE</t>
  </si>
  <si>
    <t>70249780</t>
  </si>
  <si>
    <t>2514IAN000478636</t>
  </si>
  <si>
    <t>JENIFER ABIGAIL</t>
  </si>
  <si>
    <t>2514IAN000461485</t>
  </si>
  <si>
    <t xml:space="preserve">DILAR YAMPIER EMILIANO </t>
  </si>
  <si>
    <t>09445962</t>
  </si>
  <si>
    <t>2514IAN000478452</t>
  </si>
  <si>
    <t>ARMEGOL JOSE</t>
  </si>
  <si>
    <t>48512751</t>
  </si>
  <si>
    <t>2514IAN000475391</t>
  </si>
  <si>
    <t>75079012</t>
  </si>
  <si>
    <t>2514IAN000478755</t>
  </si>
  <si>
    <t>ANGEL GABRIEL</t>
  </si>
  <si>
    <t>47652816</t>
  </si>
  <si>
    <t>2514IAN000475454</t>
  </si>
  <si>
    <t>44024868</t>
  </si>
  <si>
    <t>2514IAN000475922</t>
  </si>
  <si>
    <t>MISAJE</t>
  </si>
  <si>
    <t>74253881</t>
  </si>
  <si>
    <t>2514IAN000477933</t>
  </si>
  <si>
    <t>GAYTAN</t>
  </si>
  <si>
    <t>MAYKOLL JHORDAN</t>
  </si>
  <si>
    <t>2514IAN000478768</t>
  </si>
  <si>
    <t>74349355</t>
  </si>
  <si>
    <t>2514IAN000478714</t>
  </si>
  <si>
    <t>43647325</t>
  </si>
  <si>
    <t>252IAN000478647</t>
  </si>
  <si>
    <t>45629680</t>
  </si>
  <si>
    <t>2514IAN000478695</t>
  </si>
  <si>
    <t>MAÑUECO</t>
  </si>
  <si>
    <t>2514IAN000478607</t>
  </si>
  <si>
    <t>46954575</t>
  </si>
  <si>
    <t>2514IAN000465382</t>
  </si>
  <si>
    <t>WUILLIAN JOEL</t>
  </si>
  <si>
    <t>72637524</t>
  </si>
  <si>
    <t>2514IAN000475291</t>
  </si>
  <si>
    <t>70747159</t>
  </si>
  <si>
    <t>2514IAN000478699</t>
  </si>
  <si>
    <t>KATHERINE ELIZABETH</t>
  </si>
  <si>
    <t>74235896</t>
  </si>
  <si>
    <t>2514IAN000478706</t>
  </si>
  <si>
    <t>TAMARIZ</t>
  </si>
  <si>
    <t>ALONDRA LIZETHH</t>
  </si>
  <si>
    <t>44296887</t>
  </si>
  <si>
    <t>2514IAN000478750</t>
  </si>
  <si>
    <t>47678668</t>
  </si>
  <si>
    <t>2514IAN000467341</t>
  </si>
  <si>
    <t>ADOLFO</t>
  </si>
  <si>
    <t>40064947</t>
  </si>
  <si>
    <t>2514IAN000470739</t>
  </si>
  <si>
    <t xml:space="preserve">MENDIETA </t>
  </si>
  <si>
    <t xml:space="preserve">LALY YESEP </t>
  </si>
  <si>
    <t>23013009</t>
  </si>
  <si>
    <t>2514IAN000478812</t>
  </si>
  <si>
    <t xml:space="preserve">CRISPIN </t>
  </si>
  <si>
    <t xml:space="preserve">TERESA </t>
  </si>
  <si>
    <t>70565914</t>
  </si>
  <si>
    <t>2514IAN000469653</t>
  </si>
  <si>
    <t>DELIA EDITH</t>
  </si>
  <si>
    <t>73585284</t>
  </si>
  <si>
    <t>2514IAN000469035</t>
  </si>
  <si>
    <t xml:space="preserve">MARIA ELENA </t>
  </si>
  <si>
    <t>2514IAN000478824</t>
  </si>
  <si>
    <t>73072258</t>
  </si>
  <si>
    <t>2514IAN000450602</t>
  </si>
  <si>
    <t>CASIQUE</t>
  </si>
  <si>
    <t>73576389</t>
  </si>
  <si>
    <t>2514IAN000468219</t>
  </si>
  <si>
    <t>VIZCARRA</t>
  </si>
  <si>
    <t>JHANETH</t>
  </si>
  <si>
    <t>75601011</t>
  </si>
  <si>
    <t>2514IAN000478759</t>
  </si>
  <si>
    <t xml:space="preserve">MENDOZA DE PALACIOS </t>
  </si>
  <si>
    <t>DANIELA PAOLA</t>
  </si>
  <si>
    <t>00799525</t>
  </si>
  <si>
    <t>2514IAN000474464</t>
  </si>
  <si>
    <t>MARINA MARIBEL</t>
  </si>
  <si>
    <t>2514IAN000478770</t>
  </si>
  <si>
    <t>42940788</t>
  </si>
  <si>
    <t>2514IAN000469178</t>
  </si>
  <si>
    <t>41438300</t>
  </si>
  <si>
    <t>2514IAN000475172</t>
  </si>
  <si>
    <t>FRANK CARLOS</t>
  </si>
  <si>
    <t>10622724</t>
  </si>
  <si>
    <t>2514IAN000473552</t>
  </si>
  <si>
    <t>FERNANDO JACINTO</t>
  </si>
  <si>
    <t>74818600</t>
  </si>
  <si>
    <t>2514IAN000478305</t>
  </si>
  <si>
    <t>COBENA</t>
  </si>
  <si>
    <t>BLANCA ELIZABETH</t>
  </si>
  <si>
    <t>47104631</t>
  </si>
  <si>
    <t>2514IAN000478872</t>
  </si>
  <si>
    <t>SEDANO</t>
  </si>
  <si>
    <t>REBECA ESTHER</t>
  </si>
  <si>
    <t>2514IAN000478874</t>
  </si>
  <si>
    <t>03668255</t>
  </si>
  <si>
    <t>2514IAN000478424</t>
  </si>
  <si>
    <t>YESSICA DE LOURDES</t>
  </si>
  <si>
    <t>45232983</t>
  </si>
  <si>
    <t>2514IAN000478997</t>
  </si>
  <si>
    <t>2514IAN000478890</t>
  </si>
  <si>
    <t>46091741</t>
  </si>
  <si>
    <t>2514IAN000477287</t>
  </si>
  <si>
    <t>GUSTAVO MAURICIO</t>
  </si>
  <si>
    <t>48281320</t>
  </si>
  <si>
    <t>2514IAN000478962</t>
  </si>
  <si>
    <t>MESIAS ABEL</t>
  </si>
  <si>
    <t>41966661</t>
  </si>
  <si>
    <t>2514IAN000462996</t>
  </si>
  <si>
    <t>PIÑIN</t>
  </si>
  <si>
    <t>74233175</t>
  </si>
  <si>
    <t>2514IAN000461925</t>
  </si>
  <si>
    <t>VEINTIMILLA</t>
  </si>
  <si>
    <t>KENI JEANPIER</t>
  </si>
  <si>
    <t>40747583</t>
  </si>
  <si>
    <t>2514IAN000472473</t>
  </si>
  <si>
    <t>MACHA</t>
  </si>
  <si>
    <t>SORKA ROSARIO</t>
  </si>
  <si>
    <t>40279128</t>
  </si>
  <si>
    <t>2514IAN000478687</t>
  </si>
  <si>
    <t>PUGA</t>
  </si>
  <si>
    <t>MIRTHA JOELIA</t>
  </si>
  <si>
    <t>09278342</t>
  </si>
  <si>
    <t>2514IAN000478748</t>
  </si>
  <si>
    <t>10612481</t>
  </si>
  <si>
    <t>252IAN000478928</t>
  </si>
  <si>
    <t>CARMEN CARMELA</t>
  </si>
  <si>
    <t>44340762</t>
  </si>
  <si>
    <t>2514IAN000476266</t>
  </si>
  <si>
    <t>PAOLA LISET</t>
  </si>
  <si>
    <t>48039186</t>
  </si>
  <si>
    <t>2514IAN000478903</t>
  </si>
  <si>
    <t xml:space="preserve">HUACCHA </t>
  </si>
  <si>
    <t xml:space="preserve">ROSA MARIBEL </t>
  </si>
  <si>
    <t>74605167</t>
  </si>
  <si>
    <t>252IAN000478979</t>
  </si>
  <si>
    <t>JAIRZINHO DO SANTOS</t>
  </si>
  <si>
    <t>75778000</t>
  </si>
  <si>
    <t>2514IAN000478523</t>
  </si>
  <si>
    <t>CHAMANA</t>
  </si>
  <si>
    <t>CAYO</t>
  </si>
  <si>
    <t>MAYRA BEATRIZ</t>
  </si>
  <si>
    <t>71574743</t>
  </si>
  <si>
    <t>2514IAN000453296</t>
  </si>
  <si>
    <t>ESTEFANIA CAROLINA</t>
  </si>
  <si>
    <t>48404196</t>
  </si>
  <si>
    <t>2514IAN000455326</t>
  </si>
  <si>
    <t>KELIN DEL PILAR</t>
  </si>
  <si>
    <t>45701623</t>
  </si>
  <si>
    <t>2514IAN000478978</t>
  </si>
  <si>
    <t xml:space="preserve">YESSENIA LISBETH </t>
  </si>
  <si>
    <t>71818600</t>
  </si>
  <si>
    <t>2514IAN000457839</t>
  </si>
  <si>
    <t>TERRARA</t>
  </si>
  <si>
    <t>ARLES PERCY</t>
  </si>
  <si>
    <t>76675242</t>
  </si>
  <si>
    <t>2514IAN000478923</t>
  </si>
  <si>
    <t>LUIS ROMERIO</t>
  </si>
  <si>
    <t>74163442</t>
  </si>
  <si>
    <t>2514IAN000478927</t>
  </si>
  <si>
    <t xml:space="preserve">PALACIN </t>
  </si>
  <si>
    <t>MARICARMEN LUCIA</t>
  </si>
  <si>
    <t>44368471</t>
  </si>
  <si>
    <t>2514IAN000479026</t>
  </si>
  <si>
    <t>28259368</t>
  </si>
  <si>
    <t>2514IAN000479016</t>
  </si>
  <si>
    <t>JUAN HONORATO</t>
  </si>
  <si>
    <t>70689418</t>
  </si>
  <si>
    <t>2514IAN000464364</t>
  </si>
  <si>
    <t>FRANCO ALDAIR</t>
  </si>
  <si>
    <t>47839390</t>
  </si>
  <si>
    <t>2514IAN000478968</t>
  </si>
  <si>
    <t>ALBUJAR</t>
  </si>
  <si>
    <t>LESLIE JACLYN</t>
  </si>
  <si>
    <t>73132827</t>
  </si>
  <si>
    <t>2514IAN000466165</t>
  </si>
  <si>
    <t>JULISSA LISBETH</t>
  </si>
  <si>
    <t>46510970</t>
  </si>
  <si>
    <t>2514IAN000455167</t>
  </si>
  <si>
    <t>FLOR DE MARIA CECILIA</t>
  </si>
  <si>
    <t>60993098</t>
  </si>
  <si>
    <t>2514IAN000456362</t>
  </si>
  <si>
    <t>PATRICK MARIANO</t>
  </si>
  <si>
    <t>44476768</t>
  </si>
  <si>
    <t>2514IAN000478957</t>
  </si>
  <si>
    <t>CYNTHIA LOURDES</t>
  </si>
  <si>
    <t>48084857</t>
  </si>
  <si>
    <t>2514IAN000457664</t>
  </si>
  <si>
    <t>LILI DEL MILAGRO</t>
  </si>
  <si>
    <t>2514IAN000479049</t>
  </si>
  <si>
    <t>2514IAN000479051</t>
  </si>
  <si>
    <t>2514IAN000479054</t>
  </si>
  <si>
    <t>46757983</t>
  </si>
  <si>
    <t>2514IAN000479048</t>
  </si>
  <si>
    <t>BALTA</t>
  </si>
  <si>
    <t>ANA CLAUDIA VERONICA</t>
  </si>
  <si>
    <t>2514IAN000479053</t>
  </si>
  <si>
    <t>2514IAN000479050</t>
  </si>
  <si>
    <t>2514IAN000479052</t>
  </si>
  <si>
    <t xml:space="preserve">DDJJ NO COINCIDE CON RENIEC - NOMBRE DE JF  DICE: ENILIA  DEBE DECIR: ENILA </t>
  </si>
  <si>
    <t>DDJJ NO COINCIDE CON RENIEC - NOMBRE DE JF  DICE: JENIFER DEBE DECIR: JENIFFER //  DDJJ NO COINCIDE CON RENIEC - NOMBRE DE CF  DICE: KALES DEBE DECIR: KALEB</t>
  </si>
  <si>
    <t>DDJJ NO COINCIDE CON RENIEC - NOMBRE DE CF  DICE: ARMEGOL DEBE DECIR: ARMENGOL</t>
  </si>
  <si>
    <t>FIRMA DE CF EN DDJJ NO COINCIDE CON RENIEC (TIENE FIRMA Y SOLO DEBE IR HUELLA DIGITAL)</t>
  </si>
  <si>
    <t>DDJJ NO COINCIDE CON RENIEC - NOMBRE DE JF  DICE: GABRIEL  DEBE DECIR: GRABIEL</t>
  </si>
  <si>
    <t>DDJJ NO COINCIDE CON RENIEC - NOMBRE DE CF  DICE: BRIANNA  DEBE DECIR: BRIANA</t>
  </si>
  <si>
    <t>DDJJ NO COINCIDE CON RENIEC - APELLIDO DE JF Y CF   DICE: MISAJE  DEBE DECIR: MISAJEL</t>
  </si>
  <si>
    <t>DDJJ NO COINCIDE CON RENIEC - DNI DE JF  DICE: 70840088 DEBE DECIR: 70840068</t>
  </si>
  <si>
    <t>GF NO DECLARA DNI DE CF EN FORMULARIO MANUAL</t>
  </si>
  <si>
    <t xml:space="preserve"> GF ADJUNTO FORMULARIO MANUAL ANTIGUO</t>
  </si>
  <si>
    <t>JF TIENE PROPIEDAD ACTIVA EN TRUJILLO // DDJJ NO COINCIDE CON RENIEC - FECHA DE NACIMIENTO DE CF MAL DIGITADO DICE: 19/02/1966 DEBE DECIR: 19/02/1996</t>
  </si>
  <si>
    <t>JF TIENE PROPIEDAD ACTIVA EN CAJAMARCA/GF SUPERA EL IFM PERMITIDO</t>
  </si>
  <si>
    <t>DDJJ NO COINCIDE CON RENIEC - NOMBRE DE JF  DICE: ALONDRA LIZETHH DEBE DECIR:ALONDRA LIZETH</t>
  </si>
  <si>
    <t>DDJJ NO COINCIDE CON RENIEC - NOMBRE DE CF  DICE: ROSHAN ERNESTOR DEBE DECIR: ROSHAN ERNESTO</t>
  </si>
  <si>
    <t>GF ADJUNTA FORMULARIO DIGITAL ANTIGUO  //DDJJ NO COINCIDE CON RENIEC - FECHA DE NACIMIENTO DE CF MAL DIGITADO DICE: 23/02/2000 DEBE DECIR: 23/02/2000</t>
  </si>
  <si>
    <t>FIRMA DE CF EN DDJJ NO COINCIDE CON RENIEC // GF RESIDE EN EL EXTRANJERO</t>
  </si>
  <si>
    <t>DDJJ NO COINCIDE CON RENIEC - APELLIDO DE JF  DICE: COBENA  DEBE DECIR: COBEÑA</t>
  </si>
  <si>
    <t>DDJJ NO COINCIDE CON RENIEC - DNI DE JF  DICE: 90806941  DEBE DECIR: 90806945</t>
  </si>
  <si>
    <t>CF TIENE PROPIEDAD ACTIVA EN LIMA Y PIURA</t>
  </si>
  <si>
    <t>FIRMA DE CF MAYOR DE 18 AÑOS EN DDJJ NO COINCIDE CON RENIEC(DEBE IR SOLO HUELLA DIGITAL PERO TIENE FIRMA)</t>
  </si>
  <si>
    <t>DDJJ NO COINCIDE CON RENIEC - APELLIDO DE JF  DICE: ROJAS MACHA DEBE DECIR: ROJAS	 MANCHA</t>
  </si>
  <si>
    <t>DDJJ NO COINCIDE CON RENIEC - APELLIDO DE CF  DICE: CARRENO  DEBE DECIR:  CARREÑO</t>
  </si>
  <si>
    <t>FORMULARIO DE INSCRIPCIÓN NO TIENE FIRMA DE CF MAYOR DE 18 AÑOS // DDJJ NO COINCIDE CON RENIEC - FECHA DE NACIMIENTO DE CF MAL DIGITADO DICE: 26/01/2023 DEBE DECIR: 26/01/2006</t>
  </si>
  <si>
    <t xml:space="preserve">JF TIENE PROPIEDAD ACTIVA EN CHINCHA </t>
  </si>
  <si>
    <t>GF ADJUNTA FORMULARIO DIGITAL ANTIGUO //FORMULARIO DE INSCRIPCIÓN NO TIENE FIRMA DE CF</t>
  </si>
  <si>
    <t>DDJJ NO COINCIDE CON RENIEC - NOMBRE DE JF  DICE: ROMERIO DEBE DECIR: ROMARIO</t>
  </si>
  <si>
    <t>DDJJ NO COINCIDE CON RENIEC - NOMBRE DE CF  DICE: ALEXANRA  DEBE DECIR: ALEXANDRA</t>
  </si>
  <si>
    <t>DDJJ NO COINCIDE CON RENIEC - NOMBRE DE CF  DICE: YOMAYRE DEBE DECIR: YOMAYRA</t>
  </si>
  <si>
    <t>JF ES CASADO Y POSTULA CON CF(HIJO) //DDJJ NO COINCIDE CON RENIEC - FECHA DE NACIMIENTO DE CF MAL DIGITADO DICE: 11/02/1969 DEBE DECIR: 15/02/1969</t>
  </si>
  <si>
    <t>DDJJ NO COINCIDE CON RENIEC - NOMBRE DE CF  DICE: CYNTHIA DEBE DECIR: CYNTIA</t>
  </si>
  <si>
    <t>40015491</t>
  </si>
  <si>
    <t>2514IAN000479072</t>
  </si>
  <si>
    <t xml:space="preserve">DEYSI JANETH </t>
  </si>
  <si>
    <t>16601019</t>
  </si>
  <si>
    <t>2514IAN000479123</t>
  </si>
  <si>
    <t>GORDILLO</t>
  </si>
  <si>
    <t>JAMES</t>
  </si>
  <si>
    <t>73858821</t>
  </si>
  <si>
    <t>2514IAN000445287</t>
  </si>
  <si>
    <t>YOVANY ALDAIR</t>
  </si>
  <si>
    <t>02849944</t>
  </si>
  <si>
    <t>2514IAN000457811</t>
  </si>
  <si>
    <t>27752030</t>
  </si>
  <si>
    <t>2514IAN000478985</t>
  </si>
  <si>
    <t xml:space="preserve">LILIANA </t>
  </si>
  <si>
    <t>40369360</t>
  </si>
  <si>
    <t>2514IAN000479060</t>
  </si>
  <si>
    <t>COLINTON WENCESLAO</t>
  </si>
  <si>
    <t>46128680</t>
  </si>
  <si>
    <t>2514IAN000478878</t>
  </si>
  <si>
    <t>ANDAZABAL</t>
  </si>
  <si>
    <t>ENA LIZCETTE</t>
  </si>
  <si>
    <t>71007560</t>
  </si>
  <si>
    <t>2514IAN000479179</t>
  </si>
  <si>
    <t>OLENKA</t>
  </si>
  <si>
    <t>70355528</t>
  </si>
  <si>
    <t>2514IAN000479075</t>
  </si>
  <si>
    <t>75659183</t>
  </si>
  <si>
    <t>2514IAN000460039</t>
  </si>
  <si>
    <t>PIERO ALEXIS</t>
  </si>
  <si>
    <t>73644946</t>
  </si>
  <si>
    <t>2414IAN000437350</t>
  </si>
  <si>
    <t>MAGDA FLOR</t>
  </si>
  <si>
    <t>33819665</t>
  </si>
  <si>
    <t>2514IAN000451645</t>
  </si>
  <si>
    <t>09489785</t>
  </si>
  <si>
    <t>2514IAN000478177</t>
  </si>
  <si>
    <t>GLORIA MERCEDES</t>
  </si>
  <si>
    <t>2514IAN000478362</t>
  </si>
  <si>
    <t>2514IAN000472783</t>
  </si>
  <si>
    <t>SONIA ANGÉLICA</t>
  </si>
  <si>
    <t>2514IAN000479147</t>
  </si>
  <si>
    <t>74570922</t>
  </si>
  <si>
    <t>2514IAN000451048</t>
  </si>
  <si>
    <t>PAOLA DEL CARMEN</t>
  </si>
  <si>
    <t>26714306</t>
  </si>
  <si>
    <t>2514IAN000479055</t>
  </si>
  <si>
    <t>YDILBERTO</t>
  </si>
  <si>
    <t>2514IAN000479413</t>
  </si>
  <si>
    <t>08547181</t>
  </si>
  <si>
    <t>2514IAN000463296</t>
  </si>
  <si>
    <t>ROSALINA JESUS</t>
  </si>
  <si>
    <t>2514IAN000479412</t>
  </si>
  <si>
    <t>70603762</t>
  </si>
  <si>
    <t>2514IAN000479223</t>
  </si>
  <si>
    <t>LADY MARINA</t>
  </si>
  <si>
    <t>2514IAN000479411</t>
  </si>
  <si>
    <t>48463104</t>
  </si>
  <si>
    <t>2514IAN000477830</t>
  </si>
  <si>
    <t>70506154</t>
  </si>
  <si>
    <t>2514IAN000479397</t>
  </si>
  <si>
    <t>CHUQUISPUMA</t>
  </si>
  <si>
    <t>JANETH MAGALY</t>
  </si>
  <si>
    <t>75001209</t>
  </si>
  <si>
    <t>2514IAN000465280</t>
  </si>
  <si>
    <t>2514IAN000479425</t>
  </si>
  <si>
    <t xml:space="preserve">ALAMA </t>
  </si>
  <si>
    <t>17538080</t>
  </si>
  <si>
    <t>2514IAN000479248</t>
  </si>
  <si>
    <t>ROSA ELVA</t>
  </si>
  <si>
    <t>2514IAN000479374</t>
  </si>
  <si>
    <t>RICHA</t>
  </si>
  <si>
    <t>42527041</t>
  </si>
  <si>
    <t>2514IAN000463572</t>
  </si>
  <si>
    <t xml:space="preserve">SALES </t>
  </si>
  <si>
    <t>10508310</t>
  </si>
  <si>
    <t>252IAN000479322</t>
  </si>
  <si>
    <t>ZUMAETA</t>
  </si>
  <si>
    <t>NEY</t>
  </si>
  <si>
    <t>48281084</t>
  </si>
  <si>
    <t>2514IAN000475236</t>
  </si>
  <si>
    <t>SUSY KAROL</t>
  </si>
  <si>
    <t>74554070</t>
  </si>
  <si>
    <t>2514IAN000479241</t>
  </si>
  <si>
    <t xml:space="preserve">SOLORZANO </t>
  </si>
  <si>
    <t xml:space="preserve">ALAYO </t>
  </si>
  <si>
    <t xml:space="preserve">LUIS FERNANDO </t>
  </si>
  <si>
    <t>61135094</t>
  </si>
  <si>
    <t>2514IAN000439937</t>
  </si>
  <si>
    <t>ANGEL ALDAIR</t>
  </si>
  <si>
    <t>72456659</t>
  </si>
  <si>
    <t>2514IAN000479277</t>
  </si>
  <si>
    <t xml:space="preserve">CARRETERO </t>
  </si>
  <si>
    <t>SARA VICTORIA</t>
  </si>
  <si>
    <t>17882199</t>
  </si>
  <si>
    <t>2514IAN000479230</t>
  </si>
  <si>
    <t xml:space="preserve">GILDA ALICIA </t>
  </si>
  <si>
    <t>47453461</t>
  </si>
  <si>
    <t>2514IAN000479308</t>
  </si>
  <si>
    <t>PITA</t>
  </si>
  <si>
    <t>SANDRA ELIANA DEL ROSARIO</t>
  </si>
  <si>
    <t>44864772</t>
  </si>
  <si>
    <t>2514IAN000479387</t>
  </si>
  <si>
    <t>ANGELA PRISCILA</t>
  </si>
  <si>
    <t>70506257</t>
  </si>
  <si>
    <t>2514IAN000479206</t>
  </si>
  <si>
    <t>DEEAHAYRA VERONICA HEYDEE</t>
  </si>
  <si>
    <t>46532718</t>
  </si>
  <si>
    <t>2514IAN000478807</t>
  </si>
  <si>
    <t>IMAN</t>
  </si>
  <si>
    <t>ANGHELA MIRELLA</t>
  </si>
  <si>
    <t>70892191</t>
  </si>
  <si>
    <t>2514IAN000479418</t>
  </si>
  <si>
    <t xml:space="preserve">JULISA EDITH </t>
  </si>
  <si>
    <t>2514IAN000479416</t>
  </si>
  <si>
    <t>47193212</t>
  </si>
  <si>
    <t>2514IAN000477781</t>
  </si>
  <si>
    <t>45789667</t>
  </si>
  <si>
    <t>2514IAN000454933</t>
  </si>
  <si>
    <t>26949601</t>
  </si>
  <si>
    <t>2514IAN000479105</t>
  </si>
  <si>
    <t>ROBERTO GENARO</t>
  </si>
  <si>
    <t>80640501</t>
  </si>
  <si>
    <t>2514IAN000478810</t>
  </si>
  <si>
    <t>2514IAN000479356</t>
  </si>
  <si>
    <t>AZARIAS LEONEL</t>
  </si>
  <si>
    <t>2514IAN000475251</t>
  </si>
  <si>
    <t>44069117</t>
  </si>
  <si>
    <t>2514IAN000479407</t>
  </si>
  <si>
    <t>IDETH MERCEDES</t>
  </si>
  <si>
    <t>74933445</t>
  </si>
  <si>
    <t>2514IAN000479294</t>
  </si>
  <si>
    <t>SONIA SMIT</t>
  </si>
  <si>
    <t>41912761</t>
  </si>
  <si>
    <t>2514IAN000479058</t>
  </si>
  <si>
    <t>BELLA AMABLE</t>
  </si>
  <si>
    <t>46534751</t>
  </si>
  <si>
    <t>2514IAN000479188</t>
  </si>
  <si>
    <t>70870611</t>
  </si>
  <si>
    <t>2514IAN000478920</t>
  </si>
  <si>
    <t xml:space="preserve">PAUL STEFAN </t>
  </si>
  <si>
    <t>46991054</t>
  </si>
  <si>
    <t>2514IAN000478819</t>
  </si>
  <si>
    <t xml:space="preserve">COVEÑAS </t>
  </si>
  <si>
    <t>MARIA JOSEFA</t>
  </si>
  <si>
    <t>2514IAN000479414</t>
  </si>
  <si>
    <t>44362511</t>
  </si>
  <si>
    <t>2514IAN000479282</t>
  </si>
  <si>
    <t>CENIA ZENAIDA</t>
  </si>
  <si>
    <t>28712880</t>
  </si>
  <si>
    <t>2514IAN000479240</t>
  </si>
  <si>
    <t>ALDUNATE</t>
  </si>
  <si>
    <t>CIRO FELIX</t>
  </si>
  <si>
    <t>72476634</t>
  </si>
  <si>
    <t>2514IAN000479287</t>
  </si>
  <si>
    <t>KENIA YAMALI</t>
  </si>
  <si>
    <t>29160475</t>
  </si>
  <si>
    <t>2514IAN000479057</t>
  </si>
  <si>
    <t>2514IAN000478514</t>
  </si>
  <si>
    <t>09753587</t>
  </si>
  <si>
    <t>2514IAN000479581</t>
  </si>
  <si>
    <t>YIP</t>
  </si>
  <si>
    <t>ORTENCIA ASUNCION</t>
  </si>
  <si>
    <t>40012858</t>
  </si>
  <si>
    <t>2514IAN000475543</t>
  </si>
  <si>
    <t>JULY MAGALI</t>
  </si>
  <si>
    <t>45638344</t>
  </si>
  <si>
    <t>2514IAN000479448</t>
  </si>
  <si>
    <t>JAVIER ERWIN</t>
  </si>
  <si>
    <t>28696666</t>
  </si>
  <si>
    <t>2514IAN000479475</t>
  </si>
  <si>
    <t>LAPA</t>
  </si>
  <si>
    <t>41591895</t>
  </si>
  <si>
    <t>252IAN000479552</t>
  </si>
  <si>
    <t xml:space="preserve">JESUS ALEX </t>
  </si>
  <si>
    <t>75764859</t>
  </si>
  <si>
    <t>2514IAN000476884</t>
  </si>
  <si>
    <t>JEISON DAVID</t>
  </si>
  <si>
    <t>70230787</t>
  </si>
  <si>
    <t>2514IAN000479415</t>
  </si>
  <si>
    <t>ARELI RAQUEL</t>
  </si>
  <si>
    <t>2514IAN000479065</t>
  </si>
  <si>
    <t>72550822</t>
  </si>
  <si>
    <t>2514IAN000479138</t>
  </si>
  <si>
    <t>77379756</t>
  </si>
  <si>
    <t>2514IAN000479431</t>
  </si>
  <si>
    <t>RAICO</t>
  </si>
  <si>
    <t>47728125</t>
  </si>
  <si>
    <t>2514IAN000479637</t>
  </si>
  <si>
    <t>DIANA ESTHER</t>
  </si>
  <si>
    <t>2514IAN000479185</t>
  </si>
  <si>
    <t>CESPEDAS</t>
  </si>
  <si>
    <t>41468740</t>
  </si>
  <si>
    <t>2514IAN000477991</t>
  </si>
  <si>
    <t>RUTH VERONICA</t>
  </si>
  <si>
    <t>71738609</t>
  </si>
  <si>
    <t>2514IAN000478553</t>
  </si>
  <si>
    <t>ARAIZA</t>
  </si>
  <si>
    <t>YAHUARA</t>
  </si>
  <si>
    <t>CARLOS OSMER</t>
  </si>
  <si>
    <t>44549726</t>
  </si>
  <si>
    <t>2514IAN000479428</t>
  </si>
  <si>
    <t>MIRTHA GIOVANNA</t>
  </si>
  <si>
    <t>40491334</t>
  </si>
  <si>
    <t>2514IAN000479392</t>
  </si>
  <si>
    <t>ESTELA LICET</t>
  </si>
  <si>
    <t>2514IAN000474987</t>
  </si>
  <si>
    <t>40688209</t>
  </si>
  <si>
    <t>2514IAN000479549</t>
  </si>
  <si>
    <t>LAGOS</t>
  </si>
  <si>
    <t>75546982</t>
  </si>
  <si>
    <t>2514IAN000479545</t>
  </si>
  <si>
    <t>RAVELLO</t>
  </si>
  <si>
    <t>EBER SMITH</t>
  </si>
  <si>
    <t>28235444</t>
  </si>
  <si>
    <t>2514IAN000478316</t>
  </si>
  <si>
    <t>28070917</t>
  </si>
  <si>
    <t>2514IAN000479459</t>
  </si>
  <si>
    <t>DILAS</t>
  </si>
  <si>
    <t>2514IAN000474948</t>
  </si>
  <si>
    <t>10473206</t>
  </si>
  <si>
    <t>2514IAN000478130</t>
  </si>
  <si>
    <t>47063325</t>
  </si>
  <si>
    <t>2514IAN000479626</t>
  </si>
  <si>
    <t>ASENCIO</t>
  </si>
  <si>
    <t xml:space="preserve">RUTH YANINA </t>
  </si>
  <si>
    <t>09652338</t>
  </si>
  <si>
    <t>2514IAN000473501</t>
  </si>
  <si>
    <t>MOTTA</t>
  </si>
  <si>
    <t xml:space="preserve">WILLIAN </t>
  </si>
  <si>
    <t>47714201</t>
  </si>
  <si>
    <t>2514IAN000477736</t>
  </si>
  <si>
    <t>ARBULU</t>
  </si>
  <si>
    <t>REA</t>
  </si>
  <si>
    <t>ROXANA LYSSET</t>
  </si>
  <si>
    <t>2514IAN000479621</t>
  </si>
  <si>
    <t>RIGOBERTO MARIO</t>
  </si>
  <si>
    <t>2514IAN000476852</t>
  </si>
  <si>
    <t>DDJJ NO COINCIDE CON RENIEC - NOMBRE DE CF  DICE: GARBIELA DEBE DECIR: GABRIELA</t>
  </si>
  <si>
    <t>GF ADJUNTA FORMULARIO DIGITAL ANTIGUO // GF TIENE PROPIEDAD ACTIVA EN SULLANA</t>
  </si>
  <si>
    <t>FORMULARIO DE INSCRIPCIÓN NO TIENE FIRMA DE CÓNYUGES(SOLTEROS)</t>
  </si>
  <si>
    <t xml:space="preserve">GF ADJUNTA FORMULARIO DIGITAL ANTIGUO  // NO SE PUEDE VALIDAR PARENTESCO CON CF MENOR DE EDAD </t>
  </si>
  <si>
    <t>FORMULARIO ADJUNTO NO COINCIDE CON EL STP, CORRESPONDE A LA POSTULACIÓN ANTERIOR //  DDJJ NO COINCIDE CON RENIEC - NOMBRE DE CF  DICE: ZHONG X DEBE DECIR: ZHONG</t>
  </si>
  <si>
    <t>DDJJ NO COINCIDE CON RENIEC - NOMBRE DE CF  DICE: ADRIANA LOUANA DEBE DECIR: ADRIANNA LOUANA</t>
  </si>
  <si>
    <t>GF ADJUNTA FORMULARIO MANUAL ANTIGUO  // FORMULARIO DE INSCRIPCIÓN NO TIENE FIRMA DE CF</t>
  </si>
  <si>
    <t>GF ADJUNTA FORMULARIO MANUAL ANTIGUO //FORMULARIO DE INSCRIPCIÓN NO TIENE FIRMA DE CF MAYOR DE 18 AÑOS</t>
  </si>
  <si>
    <t>JF POSTULA CON CF HERMANO PERO NO TIENE TAL PARENTESCO (DICE HERMANO DEBE DECIR MADRE)</t>
  </si>
  <si>
    <t>FORMULARIO DE INSCRIPCIÓN NO TIENE FIRMA DE CF MAYOR DE 18 AÑOS /DDJJ NO COINCIDE CON RENIEC - APELLIDO DE JF  DICE: RICHA DEBE DECIR: RICRA/DDJJ NO COINCIDE CON RENIEC - NOMBRE DE CF  DICE: IRIS MAYURITH DEBE DECIR: IRIS MAYURIT</t>
  </si>
  <si>
    <t>DDJJ NO COINCIDE CON RENIEC - NOMBRE DE CF  DICE: GRABIELA DEBE DECIR: GABRIELA</t>
  </si>
  <si>
    <t>FORMULARIO DE INSCRIPCIÓN  Y DOCUMENTOS ADJUNTOS  NO PERTENECE  AL GF</t>
  </si>
  <si>
    <t>DDJJ NO COINCIDE CON RENIEC - NOMBRE DE JF  DICE: PRISCILA  DEBE DECIR: PRISCILLA</t>
  </si>
  <si>
    <t>DDJJ NO COINCIDE CON RENIEC - NOMBRE DE JF  DICE: HEYDI DEBE DECIR: HAYDEE //  DDJJ NO COINCIDE CON RENIEC - NOMBRE DE JF  DICE: JHAMELL DEBE DECIR: JHAMIELL</t>
  </si>
  <si>
    <t>CF NO DECLARA ESTADO CIVIL EN FORMULARIO MANUAL</t>
  </si>
  <si>
    <t>DDJJ NO COINCIDE CON RENIEC - NOMBRE DE CF  DICE: ADWART DEBE DECIR: EDWART</t>
  </si>
  <si>
    <t>FIRMA DE GF EN DDJJ NO COINCIDE CON RENIEC  // CF TIENE PROPIEDAD ACTIVA EN CHICLAYO</t>
  </si>
  <si>
    <t xml:space="preserve">DDJJ NO COINCIDE CON RENIEC - NOMBRE DE CF  DICE: BRIANA DEBE DECIR: BRIIANA </t>
  </si>
  <si>
    <t>DDJJ NO COINCIDE CON RENIEC - DNI DE JF  DICE: 41912761 DEBE DECIR: 41917613</t>
  </si>
  <si>
    <t>DDJJ NO COINCIDE CON RENIEC - NOMBRE DE CF  DICE: JEAM POOL DEBE DECIR: JEAM POOLL //JF TIENE PROPIEDAD ACTIVA EN AYACUCHO</t>
  </si>
  <si>
    <t>DDJJ NO COINCIDE CON RENIEC - NOMBRE DE CF  DICE: LEOCALDIA DEBE DECIR: LEOCADIA  //JF TIENE PROPIEDAD ACTIVA EN AYACUCHO</t>
  </si>
  <si>
    <t>DDJJ NO COINCIDE CON RENIEC-APELLIDO DE CF INCORRECTO DICE: IÑIQUEZ DEBE DECIR:IÑIGUEZ</t>
  </si>
  <si>
    <t>DDJJ NO COINCIDE CON RENIEC - NOMBRE DE JF  DICE: ORTENCIA DEBE DECIR: HORTENCIA</t>
  </si>
  <si>
    <t>JF RESIDE EN EL EXTRANJERO (ROMA)</t>
  </si>
  <si>
    <t xml:space="preserve">GF NO ADJUNTA FORMULARIO DE INSCRIPCIÓN/GF TIENE PROPIEDAD ACTIVA EN TRUJILLO </t>
  </si>
  <si>
    <t>DDJJ NO COINCIDE CON RENIEC - NOMBRE DE CF  DICE: BRAYAN DASHIELL  GRANDA CHUMIK DEBE DECIR: BRYAN DASHIELL  GRANDA CHAMIK</t>
  </si>
  <si>
    <t>DDJJ NO COINCIDE CON RENIEC - DNI DE CF  DICE: 23816810 DEBE DECIR: 28316810</t>
  </si>
  <si>
    <t>DDJJ NO COINCIDE CON RENIEC - APELLIDO DE JF  DICE: CESPEDAS  DEBE DECIR: CESPEDES</t>
  </si>
  <si>
    <t>JF TIENE PROPIEDAD ACTIVA EN ILO</t>
  </si>
  <si>
    <t xml:space="preserve">DDJJ NO COINCIDE CON RENIEC - APELLIDO DE JF Y CF  DICE: ARAIZA YAHUARA  DEBE DECIR: ARRAIZA YAHUARA </t>
  </si>
  <si>
    <t>DDJJ NO COINCIDE CON RENIEC-APELLIDO DE CF MAL UBICADOS DICE:  ROSALES ROMERO DEBE DECIR:ROMERO ROSALES</t>
  </si>
  <si>
    <t>DDJJ NO COINCIDE CON RENIEC - APELLIDO DE CF  DICE: RAMIREZ LAQUERNAQUE  DEBE DECIR: RAMIREZ LEQUERNAQUE // JF TIENE PROPIEDAD ACTIVA EN PIURA//GF SUPERA EL IFM PERMITIDO</t>
  </si>
  <si>
    <t>JF TIENE PROPIEDAD ACTIVA EN AYACUCHO/GF  NO PERTENECE A LA LISTA PRIORITARIA DEL PRAH</t>
  </si>
  <si>
    <t xml:space="preserve">FORMULARIO DE INSCRIPCIÓN Y DOCUMENTOS ADJUNTOS  NO PERTENECE  AL GF //JF RESIDE EN EN EL EXTRANJERO </t>
  </si>
  <si>
    <t>DDJJ NO COINCIDE CON RENIEC - NOMBRE DE CF  DICE: NAOMI  DEBE DECIR: NOEMI</t>
  </si>
  <si>
    <t>2514IAN000479715</t>
  </si>
  <si>
    <t xml:space="preserve">RIVAS </t>
  </si>
  <si>
    <t>74490067</t>
  </si>
  <si>
    <t>2514IAN000479695</t>
  </si>
  <si>
    <t>FERNANDO IVAN</t>
  </si>
  <si>
    <t>73235889</t>
  </si>
  <si>
    <t>2514IAN000479648</t>
  </si>
  <si>
    <t>CINTHIA GLADBET LIZZET</t>
  </si>
  <si>
    <t>47892823</t>
  </si>
  <si>
    <t>2514IAN000479845</t>
  </si>
  <si>
    <t>DORIS MATILDE</t>
  </si>
  <si>
    <t>74404079</t>
  </si>
  <si>
    <t>2514IAN000479640</t>
  </si>
  <si>
    <t>JOSE ANGELES</t>
  </si>
  <si>
    <t>47760361</t>
  </si>
  <si>
    <t>2514IAN000479717</t>
  </si>
  <si>
    <t>POMARROSA</t>
  </si>
  <si>
    <t>MIJAEL</t>
  </si>
  <si>
    <t>05861679</t>
  </si>
  <si>
    <t>2514IAN000479556</t>
  </si>
  <si>
    <t>PIÑA</t>
  </si>
  <si>
    <t>ARIMUYA</t>
  </si>
  <si>
    <t>73946271</t>
  </si>
  <si>
    <t>2514IAN000479718</t>
  </si>
  <si>
    <t>JAMIR JEANPIERRE</t>
  </si>
  <si>
    <t>40255004</t>
  </si>
  <si>
    <t>2514IAN000477981</t>
  </si>
  <si>
    <t>FIDELA</t>
  </si>
  <si>
    <t>42012433</t>
  </si>
  <si>
    <t>2514IAN000479675</t>
  </si>
  <si>
    <t xml:space="preserve">ANTON </t>
  </si>
  <si>
    <t>ABIGAYL</t>
  </si>
  <si>
    <t>46563540</t>
  </si>
  <si>
    <t>2514IAN000479698</t>
  </si>
  <si>
    <t>YACUPAICO</t>
  </si>
  <si>
    <t>MARIA TEONILA</t>
  </si>
  <si>
    <t>01793731</t>
  </si>
  <si>
    <t>2514IAN000477861</t>
  </si>
  <si>
    <t>GERVACIO</t>
  </si>
  <si>
    <t>40168949</t>
  </si>
  <si>
    <t>2514IAN000479692</t>
  </si>
  <si>
    <t>FERRUZO</t>
  </si>
  <si>
    <t>CATHERINE MILUSKA</t>
  </si>
  <si>
    <t>75098167</t>
  </si>
  <si>
    <t>2514IAN000453248</t>
  </si>
  <si>
    <t>BONDIA</t>
  </si>
  <si>
    <t>SIANCAS</t>
  </si>
  <si>
    <t>DIEGO MANUEL</t>
  </si>
  <si>
    <t>48592060</t>
  </si>
  <si>
    <t>2514IAN000479641</t>
  </si>
  <si>
    <t>MAY FERNANDO</t>
  </si>
  <si>
    <t>71539991</t>
  </si>
  <si>
    <t>2514IAN000479652</t>
  </si>
  <si>
    <t>ZAFRA</t>
  </si>
  <si>
    <t>VILLENA</t>
  </si>
  <si>
    <t>MARCO ALEXANDER</t>
  </si>
  <si>
    <t>60039846</t>
  </si>
  <si>
    <t>2514IAN000479787</t>
  </si>
  <si>
    <t xml:space="preserve">SARAI MARICIELO </t>
  </si>
  <si>
    <t>2514IAN000479848</t>
  </si>
  <si>
    <t>10186052</t>
  </si>
  <si>
    <t>2514IAN000479823</t>
  </si>
  <si>
    <t>TORIBIO SEMIEL</t>
  </si>
  <si>
    <t>70117208</t>
  </si>
  <si>
    <t>2514IAN000479663</t>
  </si>
  <si>
    <t>44945082</t>
  </si>
  <si>
    <t>2514IAN000479691</t>
  </si>
  <si>
    <t>CHUCHULLO</t>
  </si>
  <si>
    <t>2514IAN000479700</t>
  </si>
  <si>
    <t>43316717</t>
  </si>
  <si>
    <t>2514IAN000479608</t>
  </si>
  <si>
    <t>MERCEDES DEL ROSARIO</t>
  </si>
  <si>
    <t>45098949</t>
  </si>
  <si>
    <t>2514IAN000479847</t>
  </si>
  <si>
    <t>YANA</t>
  </si>
  <si>
    <t>71248691</t>
  </si>
  <si>
    <t>2514IAN000479651</t>
  </si>
  <si>
    <t>HUARAS</t>
  </si>
  <si>
    <t>ALEXANDER LUIS</t>
  </si>
  <si>
    <t>70108888</t>
  </si>
  <si>
    <t>2514IAN000479768</t>
  </si>
  <si>
    <t>JESABELITH</t>
  </si>
  <si>
    <t>40516689</t>
  </si>
  <si>
    <t>2514IAN000479662</t>
  </si>
  <si>
    <t>10167342</t>
  </si>
  <si>
    <t>2514IAN000479653</t>
  </si>
  <si>
    <t>AUCCAPUCLLA</t>
  </si>
  <si>
    <t>75370602</t>
  </si>
  <si>
    <t>2514IAN000479642</t>
  </si>
  <si>
    <t>HERMILA ANALI</t>
  </si>
  <si>
    <t>41927278</t>
  </si>
  <si>
    <t>2314IAN000364876</t>
  </si>
  <si>
    <t>YERREN</t>
  </si>
  <si>
    <t>INGRID STEFHANY</t>
  </si>
  <si>
    <t>42064489</t>
  </si>
  <si>
    <t>2514IAN000479403</t>
  </si>
  <si>
    <t>VIA</t>
  </si>
  <si>
    <t>JOSE MARLON</t>
  </si>
  <si>
    <t>44019945</t>
  </si>
  <si>
    <t>2514IAN000479649</t>
  </si>
  <si>
    <t>ALMERCO</t>
  </si>
  <si>
    <t>2514IAN000479704</t>
  </si>
  <si>
    <t>ELMER JERSSON</t>
  </si>
  <si>
    <t>47937011</t>
  </si>
  <si>
    <t>2514IAN000479730</t>
  </si>
  <si>
    <t>JOSUE VICTOR MANUEL</t>
  </si>
  <si>
    <t>27992540</t>
  </si>
  <si>
    <t>2514IAN000479639</t>
  </si>
  <si>
    <t>ELSIDA</t>
  </si>
  <si>
    <t>47760517</t>
  </si>
  <si>
    <t>2514IAN000479725</t>
  </si>
  <si>
    <t>MARGOT</t>
  </si>
  <si>
    <t>45079304</t>
  </si>
  <si>
    <t>2514IAN000479678</t>
  </si>
  <si>
    <t>NATALIA MERCEDES</t>
  </si>
  <si>
    <t>2514IAN000479719</t>
  </si>
  <si>
    <t>ANDERSON</t>
  </si>
  <si>
    <t>2514IAN000478393</t>
  </si>
  <si>
    <t>SOLLER</t>
  </si>
  <si>
    <t>252IAN000479775</t>
  </si>
  <si>
    <t>YLLESCAS</t>
  </si>
  <si>
    <t xml:space="preserve">DENNIS MARTIN </t>
  </si>
  <si>
    <t>2514IAN000479738</t>
  </si>
  <si>
    <t>SUSANO</t>
  </si>
  <si>
    <t>2514IAN000479712</t>
  </si>
  <si>
    <t>CHIZA</t>
  </si>
  <si>
    <t>252IAN000479803</t>
  </si>
  <si>
    <t xml:space="preserve">CONRADO </t>
  </si>
  <si>
    <t>2514IAN000479528</t>
  </si>
  <si>
    <t>MIRIAN ANA</t>
  </si>
  <si>
    <t>48843361</t>
  </si>
  <si>
    <t>2514IAN000479957</t>
  </si>
  <si>
    <t>MOLOCHO</t>
  </si>
  <si>
    <t>GILMER</t>
  </si>
  <si>
    <t>48531861</t>
  </si>
  <si>
    <t>2514IAN000479793</t>
  </si>
  <si>
    <t>VARONA</t>
  </si>
  <si>
    <t>73225428</t>
  </si>
  <si>
    <t>2514IAN000479958</t>
  </si>
  <si>
    <t>2514IAN000479735</t>
  </si>
  <si>
    <t>77432899</t>
  </si>
  <si>
    <t>2514IAN000479951</t>
  </si>
  <si>
    <t>ANALU MARIBEL</t>
  </si>
  <si>
    <t>40687032</t>
  </si>
  <si>
    <t>252IAN000479888</t>
  </si>
  <si>
    <t>NICKY CHRISTIAN</t>
  </si>
  <si>
    <t>72580662</t>
  </si>
  <si>
    <t>2514IAN000479814</t>
  </si>
  <si>
    <t>41192305</t>
  </si>
  <si>
    <t>2514IAN000478094</t>
  </si>
  <si>
    <t>ISIDORO</t>
  </si>
  <si>
    <t>EDGAR FERNANDO</t>
  </si>
  <si>
    <t>71296596</t>
  </si>
  <si>
    <t>2514IAN000479950</t>
  </si>
  <si>
    <t>31660415</t>
  </si>
  <si>
    <t>252IAN000479912</t>
  </si>
  <si>
    <t>HUAYANEY</t>
  </si>
  <si>
    <t>REYNA ISABEL</t>
  </si>
  <si>
    <t>03320270</t>
  </si>
  <si>
    <t>2514IAN000479860</t>
  </si>
  <si>
    <t>YSABEL</t>
  </si>
  <si>
    <t>71860476</t>
  </si>
  <si>
    <t>252IAN000479881</t>
  </si>
  <si>
    <t>GRANADOS</t>
  </si>
  <si>
    <t>SAMUEL ESTEBAN</t>
  </si>
  <si>
    <t>32533342</t>
  </si>
  <si>
    <t>2514IAN000479929</t>
  </si>
  <si>
    <t>70484631</t>
  </si>
  <si>
    <t>2514IAN000479942</t>
  </si>
  <si>
    <t>2514IAN000479949</t>
  </si>
  <si>
    <t>70903350</t>
  </si>
  <si>
    <t>2514IAN000479886</t>
  </si>
  <si>
    <t>CAMILA ALEXANDRA</t>
  </si>
  <si>
    <t>2514IAN000479955</t>
  </si>
  <si>
    <t>2514IAN000479931</t>
  </si>
  <si>
    <t>2514IAN000479895</t>
  </si>
  <si>
    <t>CERQUIN</t>
  </si>
  <si>
    <t>2514IAN000479954</t>
  </si>
  <si>
    <t>LUCILA ELIZABET</t>
  </si>
  <si>
    <t>2514IAN000479959</t>
  </si>
  <si>
    <t>TAMBO</t>
  </si>
  <si>
    <t>LORENZO IVAN</t>
  </si>
  <si>
    <t>2314IAN000360864</t>
  </si>
  <si>
    <t>DENISE MILEY</t>
  </si>
  <si>
    <t>70991114</t>
  </si>
  <si>
    <t>2514IAN000479989</t>
  </si>
  <si>
    <t>LUIS JUNIOR</t>
  </si>
  <si>
    <t>43131020</t>
  </si>
  <si>
    <t>2514IAN000479996</t>
  </si>
  <si>
    <t>CECILIA MARGARITA</t>
  </si>
  <si>
    <t>41119966</t>
  </si>
  <si>
    <t>2514IAN000479981</t>
  </si>
  <si>
    <t>72091004</t>
  </si>
  <si>
    <t>2514IAN000479997</t>
  </si>
  <si>
    <t>ELIDA FANY</t>
  </si>
  <si>
    <t>42885563</t>
  </si>
  <si>
    <t>2514IAN000479988</t>
  </si>
  <si>
    <t>WILMER JESUS</t>
  </si>
  <si>
    <t>71835738</t>
  </si>
  <si>
    <t>2514IAN000479976</t>
  </si>
  <si>
    <t>KAREN CECILIA</t>
  </si>
  <si>
    <t>45772062</t>
  </si>
  <si>
    <t>2514IAN000479998</t>
  </si>
  <si>
    <t>SANTOS RONAL</t>
  </si>
  <si>
    <t>71883576</t>
  </si>
  <si>
    <t>2514IAN000479999</t>
  </si>
  <si>
    <t>DEYVI YONATHAN</t>
  </si>
  <si>
    <t>40766214</t>
  </si>
  <si>
    <t>2514IAN000479985</t>
  </si>
  <si>
    <t>MARIA ANGELICA</t>
  </si>
  <si>
    <t>72103515</t>
  </si>
  <si>
    <t>2514IAN000479973</t>
  </si>
  <si>
    <t>KASUNARI MIJAILOVITCH</t>
  </si>
  <si>
    <t>19252203</t>
  </si>
  <si>
    <t>2514IAN000479986</t>
  </si>
  <si>
    <t>46187029</t>
  </si>
  <si>
    <t>2514IAN000479990</t>
  </si>
  <si>
    <t>ELITA MABEL</t>
  </si>
  <si>
    <t>61054703</t>
  </si>
  <si>
    <t>2514IAN000479982</t>
  </si>
  <si>
    <t>DULCE VALENTINA</t>
  </si>
  <si>
    <t>74171043</t>
  </si>
  <si>
    <t>2514IAN000479984</t>
  </si>
  <si>
    <t>MARIA DE LOS ANGELES</t>
  </si>
  <si>
    <t>75113278</t>
  </si>
  <si>
    <t>2514IAN000474972</t>
  </si>
  <si>
    <t>LIZZET</t>
  </si>
  <si>
    <t>04081725</t>
  </si>
  <si>
    <t>251IAN000480025</t>
  </si>
  <si>
    <t>46535892</t>
  </si>
  <si>
    <t>2514IAN000479091</t>
  </si>
  <si>
    <t xml:space="preserve">YOMONA </t>
  </si>
  <si>
    <t>46125248</t>
  </si>
  <si>
    <t>2514IAN000480018</t>
  </si>
  <si>
    <t>CCAPATINTA</t>
  </si>
  <si>
    <t>LISBETH CARINA</t>
  </si>
  <si>
    <t>02857846</t>
  </si>
  <si>
    <t>2514IAN000479852</t>
  </si>
  <si>
    <t xml:space="preserve">MIGUEL </t>
  </si>
  <si>
    <t>19042659</t>
  </si>
  <si>
    <t>2514IAN000480089</t>
  </si>
  <si>
    <t>VDA DE ALFARO</t>
  </si>
  <si>
    <t>26615715</t>
  </si>
  <si>
    <t>252IAN000480027</t>
  </si>
  <si>
    <t>JUANA CONSUELO</t>
  </si>
  <si>
    <t>77469400</t>
  </si>
  <si>
    <t>2514IAN000480099</t>
  </si>
  <si>
    <t xml:space="preserve">ALDER MARCIAL </t>
  </si>
  <si>
    <t>71083892</t>
  </si>
  <si>
    <t>2514IAN000480081</t>
  </si>
  <si>
    <t>WILLY</t>
  </si>
  <si>
    <t>09553895</t>
  </si>
  <si>
    <t>252IAN000480162</t>
  </si>
  <si>
    <t xml:space="preserve">CABADA </t>
  </si>
  <si>
    <t>41533643</t>
  </si>
  <si>
    <t>2514IAN000478580</t>
  </si>
  <si>
    <t>ERICK JOEL</t>
  </si>
  <si>
    <t>28693668</t>
  </si>
  <si>
    <t>2514IAN000480127</t>
  </si>
  <si>
    <t>44595191</t>
  </si>
  <si>
    <t>2514IAN000478306</t>
  </si>
  <si>
    <t>COVENAS</t>
  </si>
  <si>
    <t>LILIANA DEL CARMEN</t>
  </si>
  <si>
    <t>43115634</t>
  </si>
  <si>
    <t>2514IAN000479855</t>
  </si>
  <si>
    <t>72972373</t>
  </si>
  <si>
    <t>2514IAN000480111</t>
  </si>
  <si>
    <t>MONTALVAL</t>
  </si>
  <si>
    <t>ISAMAR NAHOMY</t>
  </si>
  <si>
    <t>73494011</t>
  </si>
  <si>
    <t>2514IAN000480029</t>
  </si>
  <si>
    <t xml:space="preserve">CUADROS </t>
  </si>
  <si>
    <t xml:space="preserve">NELVA MARIELA </t>
  </si>
  <si>
    <t>44272630</t>
  </si>
  <si>
    <t>2514IAN000476033</t>
  </si>
  <si>
    <t>ANA MERCEDES</t>
  </si>
  <si>
    <t>72466385</t>
  </si>
  <si>
    <t>2514IAN000479513</t>
  </si>
  <si>
    <t>2514IAN000480016</t>
  </si>
  <si>
    <t>41848537</t>
  </si>
  <si>
    <t>2514IAN000480057</t>
  </si>
  <si>
    <t>JORGE GINO</t>
  </si>
  <si>
    <t>47506864</t>
  </si>
  <si>
    <t>2514IAN000465461</t>
  </si>
  <si>
    <t>CHARTLES WILSON</t>
  </si>
  <si>
    <t>80182969</t>
  </si>
  <si>
    <t>2514IAN000480129</t>
  </si>
  <si>
    <t>ROSA YOVANA</t>
  </si>
  <si>
    <t>2514IAN000480019</t>
  </si>
  <si>
    <t>02821215</t>
  </si>
  <si>
    <t>2514IAN000479915</t>
  </si>
  <si>
    <t>DDJJ NO COINCIDE CON RENIEC - APELLIDO DE JF  DICE: RIVA DEBE DECIR: RIVAS //FORMULARIO ADJUNTO NO COINCIDE CON EL STP, CORRESPONDE A LA POSTULACIÓN ANTERIOR</t>
  </si>
  <si>
    <t>GF ADJUNTO FORMULARIO  MANUAL ANTIGUO // FORMULARIO DE INSCRIPCIÓN NO TIENE FIRMA DE CF MAYOR DE 18 AÑOS</t>
  </si>
  <si>
    <t>GF ADJUNTO FORMULARIO  MANUAL ANTIGUO</t>
  </si>
  <si>
    <t>DDJJ NO COINCIDE CON RENIEC - DNI DE JF  DICE: 477600361  DEBE DECIR: 47760361</t>
  </si>
  <si>
    <t>DDJJ NO COINCIDE CON RENIEC - NOMBRE DE CF  DICE: KARLA FIORELLA DEBE DECIR: KARLA FIORELA</t>
  </si>
  <si>
    <t>JF TIENE PROPIEDAD ACTIVA EN PUNO // EN STP - FECHA DE NACIMIENTO DE JF MAL DIGITADO DICE:10/02/1955 DEBE DECIR: 10/02/1965</t>
  </si>
  <si>
    <t>GF ADJUNTO FORMULARIO MANUAL ANTIGUO //  FORMULARIO DE INSCRIPCIÓN NO TIENE FIRMA DE CF MAYOR DE 18 AÑOS</t>
  </si>
  <si>
    <t xml:space="preserve"> FECHA DE NACIMIENTO DE JF MAL DIGITADO DICE: 11/05/2006 DEBE DECIR:08/11/1971</t>
  </si>
  <si>
    <t>FIRMA  DE CF MAYOR DE 18 AÑOS  EN DDJJ NO COINCIDE CON RENIEC</t>
  </si>
  <si>
    <t>CF TIENE PROPIEDAD ACTIVA EN TACNA</t>
  </si>
  <si>
    <t>JF TIENE PROPIEDAD ACTIVA EN LIMA CARABAYLLO</t>
  </si>
  <si>
    <t>DDJJ NO COINCIDE CON RENIEC - NOMBRE DE CF  DICE: MAX NINUAR DEBE DECIR: MAX NIDUAR</t>
  </si>
  <si>
    <t>GF ADJUNTA FORMULARIO MANUAL  ANTIGUO //JF TIENE PROPIEDAD ACTIVA EN LIMA</t>
  </si>
  <si>
    <t xml:space="preserve">GF ADJUNTA FORMULARIO MANUAL  ANTIGUO //EN STP DNI CF MAL DIGITADO DICE: 43738184 DEBE DECIR: 43738148 </t>
  </si>
  <si>
    <t>DDJJ NO COINCIDE CON RENIEC - APELLIDO MATERNO DE JF  DICE: GABRIEL DEBE DECIR: GRABIEL</t>
  </si>
  <si>
    <t>GF ADJUNTA FORMULARIO MANUAL  ANTIGUO //FORMULARIO DE INSCRIPCIÓN NO TIENE FIRMA DE CF</t>
  </si>
  <si>
    <t>DDJJ NO COINCIDE CON RENIEC - NOMBRE DE JF  DICE: MIRIAN DEBE DECIR: MIRIAM</t>
  </si>
  <si>
    <t xml:space="preserve">GF ADJUNTA FORMULARIO MANUAL  ANTIGUO </t>
  </si>
  <si>
    <t>JF POSTULAN COMO SOLTERO PERO ES CASADO</t>
  </si>
  <si>
    <t>GF ADJUNTA FORMULARIO MANUAL  ANTIGUO  //NO SE PUEDE VALIDAR PARENTESCO CON CF MENOR DE EDAD</t>
  </si>
  <si>
    <t>CF TIENE PROPIEDAD ACTIVA EN BARRANCA</t>
  </si>
  <si>
    <t>JF TIENE PROPIEDAD ACTIVA EN HUARAZ</t>
  </si>
  <si>
    <t>FIRMA DE JF EN DDJJ NO COINCIDE CON RENIEC // JF TIENE PROPIEDAD ACTIVA EN PIURA</t>
  </si>
  <si>
    <t>DDJJ NO COINCIDE CON RENIEC - APELLIDO DE CF  DICE: AGUIRRE JUAREZ VDA DE AYALA DEBE DECIR:  AGUIRRE JUAREZ DE AYALA</t>
  </si>
  <si>
    <t xml:space="preserve"> JF TIENE PROPIEDAD ACTIVA EN CHIMBOTE</t>
  </si>
  <si>
    <t>JF TIENE PROPIEDAD ACTIVA EN ICA</t>
  </si>
  <si>
    <t>GF ADJUNTA FORMULARIO MANUAL ANTIGUO //  NO SE PUEDE VALIDAR PARENTESCO CON CF MENOR DE EDAD</t>
  </si>
  <si>
    <t>DDJJ NO COINCIDE CON RENIEC - APELLIDO DE JF  DICE: ZABALETA DEBE DECIR: ZAVALETA</t>
  </si>
  <si>
    <t>GF ADJUNTA FORMULARIO MANUAL ANTIGUO //  FORMULARIO DE INSCRIPCIÓN NO TIENE FIRMA DE CF MAYOR DE 18 AÑOS // JF RESIDE EN EL EXTRANJERO</t>
  </si>
  <si>
    <t>DDJJ NO COINCIDE CON RENIEC - APELLIDO DE CF  DICE: TRIGOSO DEBE DECIR: TRIGOZO</t>
  </si>
  <si>
    <t>DDJJ NO COINCIDE CON RENIEC - NOMBRE DE JF  DICE: ALDER DEBE DECIR: ALDEIR</t>
  </si>
  <si>
    <t>DDJJ NO COINCIDE CON RENIEC - APELLIDO PATERNO DE CF  DICE: ASNECIO DEBE DECIR: ASENCIO</t>
  </si>
  <si>
    <t>CF NO DECLARA ESTADO CIVIL EN FORMULARIO MANUAL // GF POSTULAN COMO  CASADOS PERO CF ES SOLTERO</t>
  </si>
  <si>
    <t>DDJJ NO COINCIDE CON RENIEC - APELLIDO DE JF Y CF   DICE: COVENAS  DEBE DECIR: COVEÑAS</t>
  </si>
  <si>
    <t>DDJJ NO COINCIDE CON RENIEC - APELLIDO DE JF  DICE: MONTALVAL  DEBE DECIR: MONTALVAN //  DDJJ NO COINCIDE CON RENIEC - NOMBRE DE CF  DICE: SANTIAGO  DEBE DECIR: SANTIAGO EDGAR</t>
  </si>
  <si>
    <t>FORMULARIO DE INSCRIPCIÓN NO TIENE FIRMA DE CÓNYUGE(SOLTERO)</t>
  </si>
  <si>
    <t>DDJJ NO COINCIDE CON RENIEC - DNI DE CF  DICE: 91167002 DEBE DECIR: 81167002</t>
  </si>
  <si>
    <t>DDJJ NO COINCIDE CON RENIEC - APELLIDO DE CF  DICE :SANTA  CRUZ DEBE DECIR: SANTACRUZ</t>
  </si>
  <si>
    <t>93721525</t>
  </si>
  <si>
    <t>2514IAN000480298</t>
  </si>
  <si>
    <t>NICOL STEFANY</t>
  </si>
  <si>
    <t>76069856</t>
  </si>
  <si>
    <t>2514IAN000480187</t>
  </si>
  <si>
    <t>VIEIRA</t>
  </si>
  <si>
    <t>MARUXI DALESHKA</t>
  </si>
  <si>
    <t>2514IAN000480216</t>
  </si>
  <si>
    <t>43057928</t>
  </si>
  <si>
    <t>2514IAN000480085</t>
  </si>
  <si>
    <t xml:space="preserve">TRUJILLO </t>
  </si>
  <si>
    <t>ALFREDO ENRIQUE</t>
  </si>
  <si>
    <t>76293557</t>
  </si>
  <si>
    <t>2514IAN000480030</t>
  </si>
  <si>
    <t xml:space="preserve">VELARDE </t>
  </si>
  <si>
    <t>KENYI DARWIN</t>
  </si>
  <si>
    <t>15583913</t>
  </si>
  <si>
    <t>2514IAN000480255</t>
  </si>
  <si>
    <t>EINER ANTONIO</t>
  </si>
  <si>
    <t>19242532</t>
  </si>
  <si>
    <t>2514IAN000480174</t>
  </si>
  <si>
    <t xml:space="preserve">BURGOS </t>
  </si>
  <si>
    <t>76557669</t>
  </si>
  <si>
    <t>2514IAN000451723</t>
  </si>
  <si>
    <t>CHENTA</t>
  </si>
  <si>
    <t>KELVIN ELI</t>
  </si>
  <si>
    <t>46341905</t>
  </si>
  <si>
    <t>2514IAN000480208</t>
  </si>
  <si>
    <t>ECA</t>
  </si>
  <si>
    <t>72269341</t>
  </si>
  <si>
    <t>2514IAN000480172</t>
  </si>
  <si>
    <t>ESTEFANI MABEL</t>
  </si>
  <si>
    <t>2514IAN000479825</t>
  </si>
  <si>
    <t xml:space="preserve">ARAGON </t>
  </si>
  <si>
    <t>48360359</t>
  </si>
  <si>
    <t>2514IAN000480292</t>
  </si>
  <si>
    <t>40455631</t>
  </si>
  <si>
    <t>252IAN000480200</t>
  </si>
  <si>
    <t>OMAR IVAN</t>
  </si>
  <si>
    <t>73809395</t>
  </si>
  <si>
    <t>2514IAN000460244</t>
  </si>
  <si>
    <t>MARIA NAGELLY</t>
  </si>
  <si>
    <t>33678858</t>
  </si>
  <si>
    <t>2514IAN000480197</t>
  </si>
  <si>
    <t>17897267</t>
  </si>
  <si>
    <t>2514IAN000480047</t>
  </si>
  <si>
    <t>RUBIO DE CASAS</t>
  </si>
  <si>
    <t>GLADYS DANILA</t>
  </si>
  <si>
    <t>74363040</t>
  </si>
  <si>
    <t>2514IAN000462855</t>
  </si>
  <si>
    <t>ARRAIZA</t>
  </si>
  <si>
    <t>JAIRITO</t>
  </si>
  <si>
    <t>70219371</t>
  </si>
  <si>
    <t>2514IAN000480080</t>
  </si>
  <si>
    <t xml:space="preserve"> PRETEL </t>
  </si>
  <si>
    <t xml:space="preserve">TATIANA ISABEL </t>
  </si>
  <si>
    <t>40451205</t>
  </si>
  <si>
    <t>2514IAN000480198</t>
  </si>
  <si>
    <t>PAYHUA</t>
  </si>
  <si>
    <t>04082368</t>
  </si>
  <si>
    <t>2514IAN000480201</t>
  </si>
  <si>
    <t>IDA LIZ</t>
  </si>
  <si>
    <t>75545025</t>
  </si>
  <si>
    <t>2514IAN000480194</t>
  </si>
  <si>
    <t>MARA CESIA</t>
  </si>
  <si>
    <t>42048134</t>
  </si>
  <si>
    <t>2514IAN000480173</t>
  </si>
  <si>
    <t>2514IAN000480219</t>
  </si>
  <si>
    <t>77203428</t>
  </si>
  <si>
    <t>2514IAN000478532</t>
  </si>
  <si>
    <t xml:space="preserve">MEGO </t>
  </si>
  <si>
    <t>LILE MARINA</t>
  </si>
  <si>
    <t>2514IAN000479658</t>
  </si>
  <si>
    <t>45228467</t>
  </si>
  <si>
    <t>2514IAN000480297</t>
  </si>
  <si>
    <t>RISTER</t>
  </si>
  <si>
    <t>47311314</t>
  </si>
  <si>
    <t>2514IAN000463607</t>
  </si>
  <si>
    <t>DANILO ANDRÉ</t>
  </si>
  <si>
    <t>40031369</t>
  </si>
  <si>
    <t>2514IAN000480042</t>
  </si>
  <si>
    <t>KATHERINE SUSETY</t>
  </si>
  <si>
    <t>08399038</t>
  </si>
  <si>
    <t>2514IAN000480266</t>
  </si>
  <si>
    <t xml:space="preserve">ALDER LIDER </t>
  </si>
  <si>
    <t>2514IAN000480284</t>
  </si>
  <si>
    <t>2514IAN000480317</t>
  </si>
  <si>
    <t>28579452</t>
  </si>
  <si>
    <t>2514IAN000480411</t>
  </si>
  <si>
    <t>70422528</t>
  </si>
  <si>
    <t>2514IAN000480061</t>
  </si>
  <si>
    <t>LLAMPAZO</t>
  </si>
  <si>
    <t>NAYDELIN ZARAI</t>
  </si>
  <si>
    <t>10697762</t>
  </si>
  <si>
    <t>252IAN000480429</t>
  </si>
  <si>
    <t>78360044</t>
  </si>
  <si>
    <t>2514IAN000480203</t>
  </si>
  <si>
    <t>PERCA</t>
  </si>
  <si>
    <t>ARACELY MEDALY</t>
  </si>
  <si>
    <t>27272637</t>
  </si>
  <si>
    <t>2514IAN000464290</t>
  </si>
  <si>
    <t xml:space="preserve">EVELIO </t>
  </si>
  <si>
    <t>03373158</t>
  </si>
  <si>
    <t>2514IAN000479783</t>
  </si>
  <si>
    <t xml:space="preserve">CRIDSANTO </t>
  </si>
  <si>
    <t xml:space="preserve">PARRA </t>
  </si>
  <si>
    <t xml:space="preserve">AMELIA </t>
  </si>
  <si>
    <t>77062121</t>
  </si>
  <si>
    <t>2514IAN000480282</t>
  </si>
  <si>
    <t>SICHEZ</t>
  </si>
  <si>
    <t xml:space="preserve">MURGA </t>
  </si>
  <si>
    <t xml:space="preserve">LUIS ALFREDO </t>
  </si>
  <si>
    <t>73177679</t>
  </si>
  <si>
    <t>2514IAN000477796</t>
  </si>
  <si>
    <t>VALERIA EMPERATRIZ</t>
  </si>
  <si>
    <t>05644912</t>
  </si>
  <si>
    <t>2514IAN000480340</t>
  </si>
  <si>
    <t>VANESSA ZULMARA</t>
  </si>
  <si>
    <t>2514IAN000480391</t>
  </si>
  <si>
    <t>60900465</t>
  </si>
  <si>
    <t>2514IAN000480055</t>
  </si>
  <si>
    <t>DULCE ANTONELLA</t>
  </si>
  <si>
    <t>43934550</t>
  </si>
  <si>
    <t>2514IAN000480397</t>
  </si>
  <si>
    <t>46605625</t>
  </si>
  <si>
    <t>2514IAN000480421</t>
  </si>
  <si>
    <t xml:space="preserve">CENTURION </t>
  </si>
  <si>
    <t xml:space="preserve">DORA </t>
  </si>
  <si>
    <t>17528115</t>
  </si>
  <si>
    <t>2514IAN000478516</t>
  </si>
  <si>
    <t>ELARD</t>
  </si>
  <si>
    <t>76396342</t>
  </si>
  <si>
    <t>252IAN000480390</t>
  </si>
  <si>
    <t xml:space="preserve">EYZAGUIRRE </t>
  </si>
  <si>
    <t xml:space="preserve">HUGO BRAULIO </t>
  </si>
  <si>
    <t>09844182</t>
  </si>
  <si>
    <t>252IAN000480370</t>
  </si>
  <si>
    <t>LLAMOCCA</t>
  </si>
  <si>
    <t>HUAYLLANI</t>
  </si>
  <si>
    <t>2514IAN000480323</t>
  </si>
  <si>
    <t>46526836</t>
  </si>
  <si>
    <t>2514IAN000479312</t>
  </si>
  <si>
    <t>2514IAN000480414</t>
  </si>
  <si>
    <t>LENNIN ELOY</t>
  </si>
  <si>
    <t>2514IAN000476163</t>
  </si>
  <si>
    <t>02884101</t>
  </si>
  <si>
    <t>2514IAN000479818</t>
  </si>
  <si>
    <t>ETELVINA</t>
  </si>
  <si>
    <t>2514IAN000480300</t>
  </si>
  <si>
    <t>71887811</t>
  </si>
  <si>
    <t>2514IAN000480535</t>
  </si>
  <si>
    <t>70169777</t>
  </si>
  <si>
    <t>2514IAN000480522</t>
  </si>
  <si>
    <t>BRUSS SALVADOR</t>
  </si>
  <si>
    <t>77155971</t>
  </si>
  <si>
    <t>2514IAN000480497</t>
  </si>
  <si>
    <t>KARINA MARICRUZ</t>
  </si>
  <si>
    <t>22713181</t>
  </si>
  <si>
    <t>2514IAN000480516</t>
  </si>
  <si>
    <t>72370531</t>
  </si>
  <si>
    <t>2514IAN000480239</t>
  </si>
  <si>
    <t>KATHERINE VANESSA</t>
  </si>
  <si>
    <t>16761111</t>
  </si>
  <si>
    <t>2514IAN000478241</t>
  </si>
  <si>
    <t>JULIO OMAR</t>
  </si>
  <si>
    <t>72650960</t>
  </si>
  <si>
    <t>2514IAN000478261</t>
  </si>
  <si>
    <t>GÓMEZ</t>
  </si>
  <si>
    <t>TSUYOSHI LEANDRO</t>
  </si>
  <si>
    <t>72222692</t>
  </si>
  <si>
    <t>2514IAN000475226</t>
  </si>
  <si>
    <t>44548495</t>
  </si>
  <si>
    <t>252IAN000480481</t>
  </si>
  <si>
    <t xml:space="preserve">ALICIA EVA </t>
  </si>
  <si>
    <t>75822800</t>
  </si>
  <si>
    <t>2514IAN000457982</t>
  </si>
  <si>
    <t>ATTO</t>
  </si>
  <si>
    <t>SANDRA GERALDINY</t>
  </si>
  <si>
    <t>48160250</t>
  </si>
  <si>
    <t>2514IAN000453755</t>
  </si>
  <si>
    <t>NATALIE GINA ALDEE</t>
  </si>
  <si>
    <t>72376499</t>
  </si>
  <si>
    <t>2514IAN000480520</t>
  </si>
  <si>
    <t xml:space="preserve">OBREGON </t>
  </si>
  <si>
    <t xml:space="preserve">NICOLAS </t>
  </si>
  <si>
    <t>80578857</t>
  </si>
  <si>
    <t>2514IAN000475318</t>
  </si>
  <si>
    <t>YOLVI MARIANELA</t>
  </si>
  <si>
    <t>09215407</t>
  </si>
  <si>
    <t>2514IAN000480496</t>
  </si>
  <si>
    <t>CURAHUA</t>
  </si>
  <si>
    <t>73046258</t>
  </si>
  <si>
    <t>2514IAN000479685</t>
  </si>
  <si>
    <t>MARCILLA</t>
  </si>
  <si>
    <t>DIEGO ANTHONY</t>
  </si>
  <si>
    <t>42780748</t>
  </si>
  <si>
    <t>252IAN000480521</t>
  </si>
  <si>
    <t>ROBERTO SAMUEL</t>
  </si>
  <si>
    <t>72861372</t>
  </si>
  <si>
    <t>2514IAN000480435</t>
  </si>
  <si>
    <t xml:space="preserve">UCAÑAN </t>
  </si>
  <si>
    <t>2514IAN000480529</t>
  </si>
  <si>
    <t>06416223</t>
  </si>
  <si>
    <t>2514IAN000473684</t>
  </si>
  <si>
    <t xml:space="preserve">APOLAYA </t>
  </si>
  <si>
    <t>FORMULARIO DE INSCRIPCIÓN NO TIENE FIRMA DE JF Y CF MAYOR DE 18 AÑOS/CF TIENE PROPIEDAD ACTIVA EN TRUJILLO</t>
  </si>
  <si>
    <t>DDJJ NO COINCIDE CON RENIEC - APELLIDO DE CF  DICE: VERLADE DEBE DECIR: VELARDE</t>
  </si>
  <si>
    <t xml:space="preserve">CF(HERMANO) MAYOR DE 25 AÑOS (NO ADJUNTO CARNET CONADIS) </t>
  </si>
  <si>
    <t>JF ES CASADO Y POSTULA CON CF  (NIETO)</t>
  </si>
  <si>
    <t>JF NO DECLARA ESTADO CIVIL EN FORMULARIO MANUAL//JF ES SOLTERO Y POSTULA CON CONYUGE CASADO // DDJJ NO COINCIDE CON RENIEC - FECHA DE NACIMIENTO DE CF MAL DIGITADO DICE: 06/08/1978  DEBE DECIR: 08/06/1978</t>
  </si>
  <si>
    <t>DDJJ NO COINCIDE CON RENIEC - APELLIDO DE CF  DICE: CAPHCA DEBE DECIR: CAPCHA</t>
  </si>
  <si>
    <t>FORMULARIO DE INSCRIPCIÓN NO TIENE FIRMA DE CF MAYOR DE 18 AÑOS //  DDJJ NO COINCIDE CON RENIEC - FECHA DE NACIMIENTO DE CF MAL DIGITADO DICE: 01/11/2025 DEBE DECIR: 01/09/2007</t>
  </si>
  <si>
    <t>NO ADJUNTO DNI DE MENOR DE EDAD PARA VALIDAR PARENTESCO //  FORMULARIO ADJUNTO NO COINCIDE CON EL STP, CORRESPONDE A LA POSTULACIÓN ANTERIOR</t>
  </si>
  <si>
    <t>DDJJ NO COINCIDE CON RENIEC - DNI DE JF  DICE: 77057610 DEBE DECIR: 77057670</t>
  </si>
  <si>
    <t>JF POSTULA CON CF HIJO  PERO NO TIENE TAL PARENTESCO</t>
  </si>
  <si>
    <t xml:space="preserve">CF TIENE PROPIEDAD ACTIVA EN LIMA </t>
  </si>
  <si>
    <t>DDJJ NO COINCIDE CON RENIEC - APELLIDO DE JF  DICE: CRIDSANTO PARRA DEBE DECIR: CRISANTO PARRA</t>
  </si>
  <si>
    <t>DDJJ NO COINCIDE CON RENIEC - DNI DE CF  DICE: 94136112 DEBE DECIR:94136123</t>
  </si>
  <si>
    <t>FORMULARIO DE INSCRIPCIÓN NO TIENE FIRMA DE CF MAYOR DE 18 AÑOS /DDJJ NO COINCIDE CON RENIEC - FECHA DE NACIMIENTO DE CF MAL DIGITADO DICE: 16/02/2010 DEBE DECIR: 04/05/2003</t>
  </si>
  <si>
    <t>DDJJ NO COINCIDE CON RENIEC - APELLIDO DE CF  DICE: HIDALGO DE CASAS  DEBE DECIR: HIDALGO DE ZAMBRANO</t>
  </si>
  <si>
    <t>DDJJ NO COINCIDE CON RENIEC DNI JF DICE: 93565366 DEBE DECIR: 93565368</t>
  </si>
  <si>
    <t>EN STP NOMBRE DE CF MAL DIGITADO DICE: ALLECIA DEBE DECIR:  ALEECIA  (FORMULARIO MANUAL CORRECTO)</t>
  </si>
  <si>
    <t xml:space="preserve">DDJJ NO COINCIDE CON RENIEC - APELLIDO DE CF  DICE: GONZALES  DEBE DECIR: GONZALEZ </t>
  </si>
  <si>
    <t>DDJJ NO COINCIDE CON RENIEC - APELLIDO DE CF  DICE: TINIENTE DEBE DECIR: TENIENTE</t>
  </si>
  <si>
    <t>FIRMA DE GF EN DDJJ NO COINCIDE CON RENIEC (SOLO DEBERIA CONSIGNAR HUELLA DIGITAL PERO TIENE FIRMA)</t>
  </si>
  <si>
    <t>JF POSTULA COMO SOLTERO PERO ES DIVORCIADO // CF TIENE PROPIEDAD ACTIVA EN CHINCHA</t>
  </si>
  <si>
    <t>CF RESIDE EN EL EXTRANJERO // CF TIENE PROPIEDAD ACTIVA EN CHICLAYO//GF SUPERA EL IFM PERMITIDO</t>
  </si>
  <si>
    <t>DDJJ NO COINCIDE CON RENIEC - NOMBRE DE CF  DICE: GIULIANA DEBE DECIR: GUILIANA</t>
  </si>
  <si>
    <t>GF ADJUNTA FORMULARIO DIGITAL ANTIGUO//GF SUPERA EL IFM PERMITIDO</t>
  </si>
  <si>
    <t>DDJJ NO COINCIDE CON RENIEC - NOMBRE DE CF  DICE: LUICIANA DEBE DECIR: LUCIANA</t>
  </si>
  <si>
    <t>DDJJ NO COINCIDE CON RENIEC - NOMBRE DE CF  DICE: YESSENIA  DEBE DECIR: YESENIA</t>
  </si>
  <si>
    <t>NO ADJUNTO DNI DE MENOR DE EDAD  PARA VALIDAR PARENTESCO // CF RESIDE EN EL EXTRANJERO</t>
  </si>
  <si>
    <t>41724992</t>
  </si>
  <si>
    <t>2514IAN000480630</t>
  </si>
  <si>
    <t>JESICA PAULA</t>
  </si>
  <si>
    <t>03579846</t>
  </si>
  <si>
    <t>2514IAN000480700</t>
  </si>
  <si>
    <t>DE RAMIREZ</t>
  </si>
  <si>
    <t>ROSA LASTENIA</t>
  </si>
  <si>
    <t>41116772</t>
  </si>
  <si>
    <t>2514IAN000480404</t>
  </si>
  <si>
    <t>KATTY MELISSA</t>
  </si>
  <si>
    <t>71786720</t>
  </si>
  <si>
    <t>2514IAN000480671</t>
  </si>
  <si>
    <t>YAROS</t>
  </si>
  <si>
    <t>TEODOLINDA</t>
  </si>
  <si>
    <t>45033608</t>
  </si>
  <si>
    <t>2514IAN000480592</t>
  </si>
  <si>
    <t>LOURDER ANGELA</t>
  </si>
  <si>
    <t>74234940</t>
  </si>
  <si>
    <t>2514IAN000480643</t>
  </si>
  <si>
    <t>VIZA</t>
  </si>
  <si>
    <t>CALCINA</t>
  </si>
  <si>
    <t>KAREM MELIZA</t>
  </si>
  <si>
    <t>2514IAN000480613</t>
  </si>
  <si>
    <t>NINANYA</t>
  </si>
  <si>
    <t>47400199</t>
  </si>
  <si>
    <t>2514IAN000463857</t>
  </si>
  <si>
    <t>ANDRES ARGENIS</t>
  </si>
  <si>
    <t>71662179</t>
  </si>
  <si>
    <t>2514IAN000463784</t>
  </si>
  <si>
    <t>44778110</t>
  </si>
  <si>
    <t>2514IAN000475231</t>
  </si>
  <si>
    <t>YEISSON HENRRY</t>
  </si>
  <si>
    <t>2514IAN000480698</t>
  </si>
  <si>
    <t>42570239</t>
  </si>
  <si>
    <t>2514IAN000480328</t>
  </si>
  <si>
    <t>EDELITA</t>
  </si>
  <si>
    <t>07575593</t>
  </si>
  <si>
    <t>2514IAN000478661</t>
  </si>
  <si>
    <t>40382256</t>
  </si>
  <si>
    <t>2514IAN000480632</t>
  </si>
  <si>
    <t>2514IAN000480647</t>
  </si>
  <si>
    <t>23094313</t>
  </si>
  <si>
    <t>2514IAN000480676</t>
  </si>
  <si>
    <t>SANTA GERVASIA</t>
  </si>
  <si>
    <t>80443992</t>
  </si>
  <si>
    <t>2514IAN000479822</t>
  </si>
  <si>
    <t xml:space="preserve">MERINO </t>
  </si>
  <si>
    <t>SEGUNDO EDMUNDO</t>
  </si>
  <si>
    <t>71094496</t>
  </si>
  <si>
    <t>2514IAN000480681</t>
  </si>
  <si>
    <t>MURRIETA</t>
  </si>
  <si>
    <t>10455294</t>
  </si>
  <si>
    <t>2514IAN000480603</t>
  </si>
  <si>
    <t>GAMONAL</t>
  </si>
  <si>
    <t>ZARABIA</t>
  </si>
  <si>
    <t>TEODOR</t>
  </si>
  <si>
    <t>18888596</t>
  </si>
  <si>
    <t>2514IAN000480749</t>
  </si>
  <si>
    <t>NUNJA</t>
  </si>
  <si>
    <t>SIMON HERIBERTO</t>
  </si>
  <si>
    <t>03493862</t>
  </si>
  <si>
    <t>2514IAN000480639</t>
  </si>
  <si>
    <t xml:space="preserve">ELVIRA  </t>
  </si>
  <si>
    <t>22512980</t>
  </si>
  <si>
    <t>252IAN000480727</t>
  </si>
  <si>
    <t xml:space="preserve">KELLY CARYTO </t>
  </si>
  <si>
    <t>80278509</t>
  </si>
  <si>
    <t>2514IAN000480786</t>
  </si>
  <si>
    <t>70869985</t>
  </si>
  <si>
    <t>2514IAN000480776</t>
  </si>
  <si>
    <t>DAMAZO</t>
  </si>
  <si>
    <t>BRAYAN DANIEL</t>
  </si>
  <si>
    <t>70929139</t>
  </si>
  <si>
    <t>2514IAN000480813</t>
  </si>
  <si>
    <t>JUAN FERNANDO</t>
  </si>
  <si>
    <t>2514IAN000480799</t>
  </si>
  <si>
    <t>15394277</t>
  </si>
  <si>
    <t>2514IAN000466802</t>
  </si>
  <si>
    <t>BETTY EMPERATRIZ</t>
  </si>
  <si>
    <t>47576062</t>
  </si>
  <si>
    <t>2514IAN000480751</t>
  </si>
  <si>
    <t>LEIDER</t>
  </si>
  <si>
    <t>03565458</t>
  </si>
  <si>
    <t>2514IAN000480821</t>
  </si>
  <si>
    <t xml:space="preserve">GALLO </t>
  </si>
  <si>
    <t>47238717</t>
  </si>
  <si>
    <t>2514IAN000480780</t>
  </si>
  <si>
    <t xml:space="preserve">DORILA SARELA </t>
  </si>
  <si>
    <t>46354450</t>
  </si>
  <si>
    <t>2514IAN000480278</t>
  </si>
  <si>
    <t>WALTER LEONARDO</t>
  </si>
  <si>
    <t>73568255</t>
  </si>
  <si>
    <t>2514IAN000480884</t>
  </si>
  <si>
    <t xml:space="preserve">LLONTOP </t>
  </si>
  <si>
    <t xml:space="preserve">VICTORIO </t>
  </si>
  <si>
    <t>ANGGIE PAOLA</t>
  </si>
  <si>
    <t>74322004</t>
  </si>
  <si>
    <t>2514IAN000480956</t>
  </si>
  <si>
    <t xml:space="preserve">BRAYAN IDAN </t>
  </si>
  <si>
    <t>28264822</t>
  </si>
  <si>
    <t>2514IAN000480922</t>
  </si>
  <si>
    <t>75360880</t>
  </si>
  <si>
    <t>2514IAN000480164</t>
  </si>
  <si>
    <t>KCOMT</t>
  </si>
  <si>
    <t>LOINSDEY YANELI</t>
  </si>
  <si>
    <t>43126564</t>
  </si>
  <si>
    <t>2514IAN000479689</t>
  </si>
  <si>
    <t>CARRERO</t>
  </si>
  <si>
    <t>ELI</t>
  </si>
  <si>
    <t>75672192</t>
  </si>
  <si>
    <t>2514IAN000480166</t>
  </si>
  <si>
    <t>HANS SAYK</t>
  </si>
  <si>
    <t>41903365</t>
  </si>
  <si>
    <t>2514IAN000455747</t>
  </si>
  <si>
    <t>10584685</t>
  </si>
  <si>
    <t>252IAN000480938</t>
  </si>
  <si>
    <t>ANCALLA</t>
  </si>
  <si>
    <t>ALCCA</t>
  </si>
  <si>
    <t>72540922</t>
  </si>
  <si>
    <t>2514IAN000479301</t>
  </si>
  <si>
    <t>MABEL LUCIA</t>
  </si>
  <si>
    <t>42007308</t>
  </si>
  <si>
    <t>2514IAN000471224</t>
  </si>
  <si>
    <t>SANDRA YENIFER</t>
  </si>
  <si>
    <t>72743061</t>
  </si>
  <si>
    <t>2514IAN000478088</t>
  </si>
  <si>
    <t>KARIN YUSEK</t>
  </si>
  <si>
    <t>80358812</t>
  </si>
  <si>
    <t>2514IAN000480877</t>
  </si>
  <si>
    <t>GLORIANA</t>
  </si>
  <si>
    <t>44765054</t>
  </si>
  <si>
    <t>2514IAN000442138</t>
  </si>
  <si>
    <t>BAGNER MARADONA</t>
  </si>
  <si>
    <t>73703442</t>
  </si>
  <si>
    <t>2514IAN000480883</t>
  </si>
  <si>
    <t>ABNER</t>
  </si>
  <si>
    <t>47573026</t>
  </si>
  <si>
    <t>2514IAN000480990</t>
  </si>
  <si>
    <t>46180780</t>
  </si>
  <si>
    <t>2514IAN000481069</t>
  </si>
  <si>
    <t>KEVIN</t>
  </si>
  <si>
    <t>46833650</t>
  </si>
  <si>
    <t>2514IAN000481104</t>
  </si>
  <si>
    <t xml:space="preserve">ANGEL DAVID </t>
  </si>
  <si>
    <t>70931241</t>
  </si>
  <si>
    <t>2514IAN000481085</t>
  </si>
  <si>
    <t>JOSSELIN MILAGROS</t>
  </si>
  <si>
    <t>43237932</t>
  </si>
  <si>
    <t>2514IAN000481071</t>
  </si>
  <si>
    <t>BRICEO</t>
  </si>
  <si>
    <t>SALIS</t>
  </si>
  <si>
    <t>KETY</t>
  </si>
  <si>
    <t>03684223</t>
  </si>
  <si>
    <t>2514IAN000479395</t>
  </si>
  <si>
    <t>LIS GARDENIA</t>
  </si>
  <si>
    <t>2514IAN000481067</t>
  </si>
  <si>
    <t>40536378</t>
  </si>
  <si>
    <t>2514IAN000480876</t>
  </si>
  <si>
    <t>ANDREA LIDIA</t>
  </si>
  <si>
    <t>2514IAN000481020</t>
  </si>
  <si>
    <t>43634374</t>
  </si>
  <si>
    <t>2514IAN000479231</t>
  </si>
  <si>
    <t>HENRY ANDRES</t>
  </si>
  <si>
    <t>00882325</t>
  </si>
  <si>
    <t>2514IAN000481110</t>
  </si>
  <si>
    <t>CONDEZO</t>
  </si>
  <si>
    <t>KETI NATIVIDAD</t>
  </si>
  <si>
    <t>27281801</t>
  </si>
  <si>
    <t>2514IAN000480995</t>
  </si>
  <si>
    <t>TIRAVANTI</t>
  </si>
  <si>
    <t xml:space="preserve">EDWIN HANSEL </t>
  </si>
  <si>
    <t>40520954</t>
  </si>
  <si>
    <t>2514IAN000481032</t>
  </si>
  <si>
    <t>PACHERRES DE CHAVESTA</t>
  </si>
  <si>
    <t>BLANCA SOLEDAD</t>
  </si>
  <si>
    <t>46185147</t>
  </si>
  <si>
    <t>2414IAN000427479</t>
  </si>
  <si>
    <t xml:space="preserve">EMIL DEL ROCIO </t>
  </si>
  <si>
    <t xml:space="preserve">NO CUMPLE IFM </t>
  </si>
  <si>
    <t xml:space="preserve">FORMULARIO DE INSCRIPCIÓN NO TIENE FIRMA DE CF MAYOR DE 18 AÑOS, GRUPO FAMILIAR SUPERA AL IFM </t>
  </si>
  <si>
    <t>DDJJ NO COINCIDE CON RENIEC - DNI DE CF  DICE: 90325517 DEBE DECIR:90325527</t>
  </si>
  <si>
    <t>DDJJ NO COINCIDE CON RENIEC - NOMBRE DE JF  DICE: LOURDER ANGELA DEBE DECIR: LOURDES ANGELA</t>
  </si>
  <si>
    <t>DDJJ NO COINCIDE CON RENIEC - DNI DE CF  DICE: 39757697 DEBE DECIR: 93757697</t>
  </si>
  <si>
    <t xml:space="preserve">GRUPO FAMILIAR SUPERA AL IFM </t>
  </si>
  <si>
    <t>DDJJ NO COINCIDE CON RENIEC - NOMBRE DE CF  DICE: CEESAR DEBE DECIR: CESAR</t>
  </si>
  <si>
    <t>FORMULARIO DE INSCRIPCIÓN NO PERTENECE  AL GF/NO ADJUNTO DNI DE MENOR DE EDAD PARA VALIDAR PARENTESCO</t>
  </si>
  <si>
    <t>CF TIENE PROPIEDAD ACTIVA EN MAYNAS</t>
  </si>
  <si>
    <t xml:space="preserve">FIRMA DE CF EN DDJJ NO COINCIDE CON RENIEC, GRUPO FAMILIAR SUPERA AL IFM </t>
  </si>
  <si>
    <t xml:space="preserve">GF TIENE PROPIEDAD ACTIVA EN HUANUCO, GRUPO FAMILIAR SUPERA AL IFM </t>
  </si>
  <si>
    <t xml:space="preserve">JF RESIDE EN CHILE/ CF RESIDE EN CHILE </t>
  </si>
  <si>
    <t>DDJJ NO COINCIDE CON RENIEC - APELLIDO DE JF  DICE: PAREDES DEBE DECIR: PAJARES</t>
  </si>
  <si>
    <t>DDJJ NO COINCIDE CON RENIEC - APELLIDO DE CF  DICE: TUNOQUE MESTANZA DEBE DECIR: TUÑOQUE MESTANZA</t>
  </si>
  <si>
    <t xml:space="preserve">DDJJ NO COINCIDE CON RENIEC - NOMBRE DE CF  DICE: MARGARITA DEBE DECIR: DAYANA MARGARITA	</t>
  </si>
  <si>
    <t>DDJJ NO COINCIDE CON RENIEC - NOMBRE DE CF  DICE: CHRISTHIAN RONALDO DEBE DECIR: CRISTHIAN RONALDO</t>
  </si>
  <si>
    <t>DDJJ NO COINCIDE CON RENIEC - NOMBRE DE CF  DICE: JHON ABIMEL DEBE DECIR: JHON ABIMAEL</t>
  </si>
  <si>
    <t>DDJJ NO COINCIDE CON RENIEC - NOMBRE DE JF  DICE: LOINSDEY YANELI  DEBE DECIR:  LINSDEY YANELI</t>
  </si>
  <si>
    <t>NO SE PUEDE VALIDAR PARENTESCO CON CF //CF TIENE PROPIEDAD ACTIVA EN CHICLAYO</t>
  </si>
  <si>
    <t>DDJJ NO COINCIDE CON RENIEC - NOMBRE DE CF  DICE: AISH ORIANA DEBE DECIR: AISHA ORIANA</t>
  </si>
  <si>
    <t>DDJJ NO COINCIDE CON RENIEC - APELLIDO  DE CF  DICE: CASANOVA DEBE DECIR: CASANOBA // CF TIENE PROPIEDAD ACTIVA EN PIURA</t>
  </si>
  <si>
    <t>FIRMA DE CF EN DDJJ NO COINCIDE CON RENIEC (TIENE FIRMS Y SOLO DEBE IR HUELLA DIGITAL)</t>
  </si>
  <si>
    <t>GF TIENE PROPIEDAD ACTIVA EN PUCALLPA</t>
  </si>
  <si>
    <t>GF POSTULAN COMO SOLTERO PERO JF ES CASADO</t>
  </si>
  <si>
    <t>DDJJ NO COINCIDE CON RENIEC - APELLIDO DE JF  DICE: BRICEO SALIS DEBE DECIR: BRICEÑO SALIS</t>
  </si>
  <si>
    <t>GF POSTULAN COMO CASADOS PERO CF ES SOLTERO (EN PIDE ) // GF TIENE PROPIEDAD ACTIVA EN AYACUCHO</t>
  </si>
  <si>
    <t>2514IAN000481252</t>
  </si>
  <si>
    <t>45958261</t>
  </si>
  <si>
    <t>2514IAN000470135</t>
  </si>
  <si>
    <t xml:space="preserve">OBLITAS </t>
  </si>
  <si>
    <t xml:space="preserve">CARLOS VALENTIN </t>
  </si>
  <si>
    <t>61935555</t>
  </si>
  <si>
    <t>2514IAN000480723</t>
  </si>
  <si>
    <t>LESLY DEYLU</t>
  </si>
  <si>
    <t>10740398</t>
  </si>
  <si>
    <t>2514IAN000476162</t>
  </si>
  <si>
    <t>CARLOTA ADELAIDA</t>
  </si>
  <si>
    <t>43144434</t>
  </si>
  <si>
    <t>2514IAN000481141</t>
  </si>
  <si>
    <t>70832357</t>
  </si>
  <si>
    <t>2514IAN000479830</t>
  </si>
  <si>
    <t>ABRAMONTE</t>
  </si>
  <si>
    <t>GRACIELY RUBI</t>
  </si>
  <si>
    <t>45260162</t>
  </si>
  <si>
    <t>252IAN000481181</t>
  </si>
  <si>
    <t xml:space="preserve"> VALDIVIEZO </t>
  </si>
  <si>
    <t>OSCAR EDGARDO</t>
  </si>
  <si>
    <t>43549223</t>
  </si>
  <si>
    <t>2514IAN000480667</t>
  </si>
  <si>
    <t>MOISES DAVID</t>
  </si>
  <si>
    <t>09097818</t>
  </si>
  <si>
    <t>2514IAN000481215</t>
  </si>
  <si>
    <t>NEXAR ZENOBIO</t>
  </si>
  <si>
    <t>03312728</t>
  </si>
  <si>
    <t>2514IAN000480470</t>
  </si>
  <si>
    <t xml:space="preserve">GARAVITO </t>
  </si>
  <si>
    <t>DE MORE</t>
  </si>
  <si>
    <t>NATIVIDAD</t>
  </si>
  <si>
    <t>74658581</t>
  </si>
  <si>
    <t>2514IAN000481258</t>
  </si>
  <si>
    <t>DANIELA MERCEDES</t>
  </si>
  <si>
    <t>2514IAN000481259</t>
  </si>
  <si>
    <t>47195580</t>
  </si>
  <si>
    <t>2514IAN000480656</t>
  </si>
  <si>
    <t>KARLA ROSARIO</t>
  </si>
  <si>
    <t>47799757</t>
  </si>
  <si>
    <t>2514IAN000467110</t>
  </si>
  <si>
    <t>MANUELA CONCEPCION</t>
  </si>
  <si>
    <t>2514IAN000478905</t>
  </si>
  <si>
    <t>75563063</t>
  </si>
  <si>
    <t>2514IAN000477196</t>
  </si>
  <si>
    <t>CLAUDIA ESTEFANIA</t>
  </si>
  <si>
    <t>43306326</t>
  </si>
  <si>
    <t>2514IAN000481133</t>
  </si>
  <si>
    <t>KELLY VANNA</t>
  </si>
  <si>
    <t>2514IAN000480976</t>
  </si>
  <si>
    <t>70995218</t>
  </si>
  <si>
    <t>2514IAN000479207</t>
  </si>
  <si>
    <t>DANIA JAQUELINE</t>
  </si>
  <si>
    <t>77342130</t>
  </si>
  <si>
    <t>252IAN000481173</t>
  </si>
  <si>
    <t>JOSE FREDDY</t>
  </si>
  <si>
    <t>73322945</t>
  </si>
  <si>
    <t>2514IAN000480140</t>
  </si>
  <si>
    <t>ETHEL JUDITH</t>
  </si>
  <si>
    <t>71213214</t>
  </si>
  <si>
    <t>2514IAN000477465</t>
  </si>
  <si>
    <t>PAULINI</t>
  </si>
  <si>
    <t>ANTONIO JEANPIERR</t>
  </si>
  <si>
    <t>45027613</t>
  </si>
  <si>
    <t>2514IAN000481206</t>
  </si>
  <si>
    <t>19337282</t>
  </si>
  <si>
    <t>2514IAN000481231</t>
  </si>
  <si>
    <t>MALASPINA</t>
  </si>
  <si>
    <t>HUANGAL DE SANTA CRUZ</t>
  </si>
  <si>
    <t>MADELEINE AIDA</t>
  </si>
  <si>
    <t>44505187</t>
  </si>
  <si>
    <t>2514IAN000481082</t>
  </si>
  <si>
    <t>GAVI CONSUELO</t>
  </si>
  <si>
    <t>75586457</t>
  </si>
  <si>
    <t>2514IAN000481188</t>
  </si>
  <si>
    <t xml:space="preserve">MORI </t>
  </si>
  <si>
    <t xml:space="preserve">ELVIS JOAN </t>
  </si>
  <si>
    <t>72916592</t>
  </si>
  <si>
    <t>252IAN000481216</t>
  </si>
  <si>
    <t xml:space="preserve"> PRIETO </t>
  </si>
  <si>
    <t>NAYELY DEL ROSARIO</t>
  </si>
  <si>
    <t>03353988</t>
  </si>
  <si>
    <t>2514IAN000480336</t>
  </si>
  <si>
    <t>ANTO</t>
  </si>
  <si>
    <t>40703574</t>
  </si>
  <si>
    <t>252IAN000481186</t>
  </si>
  <si>
    <t>70868276</t>
  </si>
  <si>
    <t>2514IAN000479723</t>
  </si>
  <si>
    <t>LUIS PIERO</t>
  </si>
  <si>
    <t>75901036</t>
  </si>
  <si>
    <t>2514IAN000457892</t>
  </si>
  <si>
    <t xml:space="preserve">ATO </t>
  </si>
  <si>
    <t>BRAYAN PAUL</t>
  </si>
  <si>
    <t>42842410</t>
  </si>
  <si>
    <t>2514IAN000479890</t>
  </si>
  <si>
    <t>SARA ELIZABETH</t>
  </si>
  <si>
    <t>70421167</t>
  </si>
  <si>
    <t>2514IAN000441801</t>
  </si>
  <si>
    <t>ILAS</t>
  </si>
  <si>
    <t>MARLENY ISABEL</t>
  </si>
  <si>
    <t>02737867</t>
  </si>
  <si>
    <t>2514IAN000480930</t>
  </si>
  <si>
    <t>43505135</t>
  </si>
  <si>
    <t>2514IAN000481253</t>
  </si>
  <si>
    <t xml:space="preserve">CHAUCA </t>
  </si>
  <si>
    <t>NELSON ANDRE</t>
  </si>
  <si>
    <t>73115517</t>
  </si>
  <si>
    <t>2514IAN000481477</t>
  </si>
  <si>
    <t>RUTH SARAI</t>
  </si>
  <si>
    <t>18982301</t>
  </si>
  <si>
    <t>2514IAN000481340</t>
  </si>
  <si>
    <t>RODOLFO MARTIN</t>
  </si>
  <si>
    <t>61543309</t>
  </si>
  <si>
    <t>2514IAN000481393</t>
  </si>
  <si>
    <t>2514IAN000481455</t>
  </si>
  <si>
    <t>45626621</t>
  </si>
  <si>
    <t>2514IAN000481359</t>
  </si>
  <si>
    <t>GABRIELA ELIZABETH</t>
  </si>
  <si>
    <t>71637416</t>
  </si>
  <si>
    <t>2514IAN000481539</t>
  </si>
  <si>
    <t>DIANA EMILIA</t>
  </si>
  <si>
    <t>02826348</t>
  </si>
  <si>
    <t>2514IAN000481328</t>
  </si>
  <si>
    <t>27739838</t>
  </si>
  <si>
    <t>2514IAN000481470</t>
  </si>
  <si>
    <t>ITAMAR</t>
  </si>
  <si>
    <t>73495572</t>
  </si>
  <si>
    <t>2514IAN000481464</t>
  </si>
  <si>
    <t>JOSECARLOS GENO</t>
  </si>
  <si>
    <t>03483161</t>
  </si>
  <si>
    <t>2514IAN000481514</t>
  </si>
  <si>
    <t>REMIGIO</t>
  </si>
  <si>
    <t>WALTER RODOLFO</t>
  </si>
  <si>
    <t>08869549</t>
  </si>
  <si>
    <t>252IAN000481489</t>
  </si>
  <si>
    <t xml:space="preserve">PFLUCKER </t>
  </si>
  <si>
    <t>2514IAN000481041</t>
  </si>
  <si>
    <t>43682750</t>
  </si>
  <si>
    <t>2514IAN000481468</t>
  </si>
  <si>
    <t>LILIAN</t>
  </si>
  <si>
    <t>07885626</t>
  </si>
  <si>
    <t>2514IAN000481453</t>
  </si>
  <si>
    <t>ROCIO MARILU</t>
  </si>
  <si>
    <t>47315311</t>
  </si>
  <si>
    <t>2514IAN000480947</t>
  </si>
  <si>
    <t>AYRTON JULIO</t>
  </si>
  <si>
    <t>74691837</t>
  </si>
  <si>
    <t>2514IAN000481511</t>
  </si>
  <si>
    <t>JULIAN</t>
  </si>
  <si>
    <t>WENDY KIMBERLY AGUEDITA</t>
  </si>
  <si>
    <t>2514IAN000480702</t>
  </si>
  <si>
    <t>74422523</t>
  </si>
  <si>
    <t>2514IAN000481427</t>
  </si>
  <si>
    <t xml:space="preserve">YEFERSON ALBERSON </t>
  </si>
  <si>
    <t>72848136</t>
  </si>
  <si>
    <t>2514IAN000480499</t>
  </si>
  <si>
    <t>YOHANA DEL MILAGRO</t>
  </si>
  <si>
    <t>19209318</t>
  </si>
  <si>
    <t>2514IAN000479596</t>
  </si>
  <si>
    <t>72668961</t>
  </si>
  <si>
    <t>2514IAN000450534</t>
  </si>
  <si>
    <t xml:space="preserve">SALAS </t>
  </si>
  <si>
    <t xml:space="preserve">DANNA JERITZA </t>
  </si>
  <si>
    <t>73376621</t>
  </si>
  <si>
    <t>2514IAN000481416</t>
  </si>
  <si>
    <t>2514IAN000481386</t>
  </si>
  <si>
    <t>73019921</t>
  </si>
  <si>
    <t>252IAN000481447</t>
  </si>
  <si>
    <t xml:space="preserve">GALA </t>
  </si>
  <si>
    <t xml:space="preserve">CANAHUIRE </t>
  </si>
  <si>
    <t>KEIKO DANIELA</t>
  </si>
  <si>
    <t>2514IAN000481540</t>
  </si>
  <si>
    <t>2514IAN000481420</t>
  </si>
  <si>
    <t>2514IAN000481399</t>
  </si>
  <si>
    <t>74394073</t>
  </si>
  <si>
    <t>2514IAN000480704</t>
  </si>
  <si>
    <t>RENZO FABIAN</t>
  </si>
  <si>
    <t>77701623</t>
  </si>
  <si>
    <t>2514IAN000481377</t>
  </si>
  <si>
    <t xml:space="preserve">GF ADJUNTO FORMULARIO MANUAL ANTIGUO // NO SE PUEDE VALIDAR PARENTESCO CON CF </t>
  </si>
  <si>
    <t>DDJJ NO COINCIDE CON RENIEC - NOMBRE DE CF  DICE: KERRY JHEYLI DEBE DECIR: KERRY JHEYLII</t>
  </si>
  <si>
    <t>FORMULARIO DE INSCRIPCIÓN NO TIENE HUELLA DIGITAL DE CF (CF SOLO COLOCA HUELLA DIGITAL)</t>
  </si>
  <si>
    <t>NO ADJUNTO DNI DE MENOR DE EDAD PARA VALIDAR PARENTESCO (FALTA PARTE POSTERIOR DEL DNI)</t>
  </si>
  <si>
    <t>FORMULARIO DE INSCRIPCIÓN NO TIENE FIRMA DE JF // JF RESIDE EN EL EXTRANJERO</t>
  </si>
  <si>
    <t>DDJJ NO COINCIDE CON RENIEC - APELLIDO DE JF  DICE: BARDALES DEBE DECIR: BARDALEZ</t>
  </si>
  <si>
    <t>DDJJ NO COINCIDE CON RENIEC - DNI DE JF  DICE: 033211476 DEBE DECIR: 03114763</t>
  </si>
  <si>
    <t>JF POSTULA COMO SOLTERO PERO ES CASADO/GF SUPERA EL IFM PERMITIDO</t>
  </si>
  <si>
    <t>DDJJ NO COINCIDE CON RENIEC - NOMBRE DE CF  DICE: AITANA DEBE DECIR: AITIANA</t>
  </si>
  <si>
    <t>JF POSTULA COMO CASADO PERO ES DIVORCIADO</t>
  </si>
  <si>
    <t>FORMULARIO MANUAL ANTIGUO</t>
  </si>
  <si>
    <t xml:space="preserve">DDJJ NO COINCIDE CON RENIEC - DNI JF DICE: 73115517 DEBE DECIR: 78115517 </t>
  </si>
  <si>
    <t>JF TIENE PROPIEDAD ACTIVA EN YURIMAGUAS</t>
  </si>
  <si>
    <t>CARGA FAMILIAR RESIDE EN EL EXTRANJERO (CEDULA DE CIUDADANIA ECUATORIANA)</t>
  </si>
  <si>
    <t>CF TIENE PROPIEDAD ACTIVA EN TARAPOTO</t>
  </si>
  <si>
    <t>DDJJ NO COINCIDE CON RENIEC - NOMBRE DE CF  DICE: FABRIOZIO DEBE DECIR: FABRIZIO</t>
  </si>
  <si>
    <t>CF TIENE PROPIEDAD ACTIVA EN LIMA/GF SUPERA EL IFM PERMITIDO</t>
  </si>
  <si>
    <t>DDJJ NO COINCIDE CON RENIEC - NOMBRE DE JF  DICE: LILIAN  DEBE DECIR: LILLIAN</t>
  </si>
  <si>
    <t>DDJJ NO COINCIDE CON RENIEC - NOMBRE DE CF  DICE: MINELLY MILAGRITOS  DEBE DECIR: MINNELLY MILAGROS/CF(HERMANO) MAYOR DE 25 AÑOS</t>
  </si>
  <si>
    <t>DDJJ NO COINCIDE CON RENIEC - DNI DE CF  DICE: 64231712  DEBE DECIR: 62431712</t>
  </si>
  <si>
    <t>JF POSTULA CON CF HIJA  PERO NO TIENE TAL PARENTESCO</t>
  </si>
  <si>
    <t>GF POSTULAN COMO SOLTEROS   PERO SON CASADOS</t>
  </si>
  <si>
    <t>DDJJ NO COINCIDE CON RENIEC - APELLIDO DE JF  DICE: VAGAS DEBE DECIR: VARGAS // JF TIENE PROPIEDAD ACTIVA EN LIMA</t>
  </si>
  <si>
    <t>DDJJ NO COINCIDE CON RENIEC - NOMBRE DE CF  DICE: MIA AINHOA NAILANRY DEBE DECIR: MIA AINHOA NAILANY</t>
  </si>
  <si>
    <t>DDJJ NO COINCIDE CON RENIEC - APELLIDO DE JF  DICE: BARGALES SALCEDO DEBE DECIR: BARDALES SALCEDO // FORMULARIO DE INSCRIPCIÓN NO TIENE FIRMA DE CF MAYOR DE 18 AÑOS</t>
  </si>
  <si>
    <t>DDJJ NO COINCIDE CON RENIEC - DNI DE CF  DICE: 78572399 DEBE DECIR: 79572399</t>
  </si>
  <si>
    <t>73747305</t>
  </si>
  <si>
    <t>2514IAN000481599</t>
  </si>
  <si>
    <t xml:space="preserve">BRIAN JAIR </t>
  </si>
  <si>
    <t>41715554</t>
  </si>
  <si>
    <t>2514IAN000481556</t>
  </si>
  <si>
    <t>RUDI EDUARDO</t>
  </si>
  <si>
    <t>41995737</t>
  </si>
  <si>
    <t>2514IAN000467540</t>
  </si>
  <si>
    <t>GUARDA</t>
  </si>
  <si>
    <t>FELICITAS PRUDENCIA</t>
  </si>
  <si>
    <t>71990994</t>
  </si>
  <si>
    <t>2514IAN000481521</t>
  </si>
  <si>
    <t>MINER</t>
  </si>
  <si>
    <t>42180233</t>
  </si>
  <si>
    <t>2514IAN000481614</t>
  </si>
  <si>
    <t>RAUL ADRIANO</t>
  </si>
  <si>
    <t>03460301</t>
  </si>
  <si>
    <t>2014IAN000213748</t>
  </si>
  <si>
    <t xml:space="preserve">JANET DEL SOCORRO </t>
  </si>
  <si>
    <t>72760257</t>
  </si>
  <si>
    <t>2514IAN000481234</t>
  </si>
  <si>
    <t>RODY ROGELIO</t>
  </si>
  <si>
    <t>2514IAN000481566</t>
  </si>
  <si>
    <t>03216975</t>
  </si>
  <si>
    <t>2514IAN000480177</t>
  </si>
  <si>
    <t>EVANDRO</t>
  </si>
  <si>
    <t>80378589</t>
  </si>
  <si>
    <t>252IAN000481590</t>
  </si>
  <si>
    <t xml:space="preserve"> URBINA </t>
  </si>
  <si>
    <t>PETER HANS</t>
  </si>
  <si>
    <t>75007218</t>
  </si>
  <si>
    <t>2514IAN000481608</t>
  </si>
  <si>
    <t>CESAR MANUEL</t>
  </si>
  <si>
    <t>41262325</t>
  </si>
  <si>
    <t>2514IAN000481431</t>
  </si>
  <si>
    <t>CUELLAR</t>
  </si>
  <si>
    <t>CALLASACA</t>
  </si>
  <si>
    <t>GENRRI</t>
  </si>
  <si>
    <t>19185084</t>
  </si>
  <si>
    <t>2514IAN000481554</t>
  </si>
  <si>
    <t>MANUEL INOCENTE</t>
  </si>
  <si>
    <t>28239567</t>
  </si>
  <si>
    <t>2514IAN000481329</t>
  </si>
  <si>
    <t>LIMACO</t>
  </si>
  <si>
    <t>DE GARCIA</t>
  </si>
  <si>
    <t>SABINA</t>
  </si>
  <si>
    <t>2514IAN000481668</t>
  </si>
  <si>
    <t>28269602</t>
  </si>
  <si>
    <t>2514IAN000481322</t>
  </si>
  <si>
    <t>PRISCILA</t>
  </si>
  <si>
    <t>47183098</t>
  </si>
  <si>
    <t>2514IAN000480622</t>
  </si>
  <si>
    <t>CESAR ALBERTO</t>
  </si>
  <si>
    <t>43116269</t>
  </si>
  <si>
    <t>2514IAN000481560</t>
  </si>
  <si>
    <t>JESSICA PAMELA</t>
  </si>
  <si>
    <t>70556392</t>
  </si>
  <si>
    <t>2514IAN000481407</t>
  </si>
  <si>
    <t>41703594</t>
  </si>
  <si>
    <t>2514IAN000481652</t>
  </si>
  <si>
    <t xml:space="preserve">SALAZAR DE ESQUIVEL </t>
  </si>
  <si>
    <t>BLANCA FLOR</t>
  </si>
  <si>
    <t>71977915</t>
  </si>
  <si>
    <t>2514IAN000481318</t>
  </si>
  <si>
    <t>MANUEL JOCSAN</t>
  </si>
  <si>
    <t>74545320</t>
  </si>
  <si>
    <t>2514IAN000481678</t>
  </si>
  <si>
    <t>2514IAN000481622</t>
  </si>
  <si>
    <t>75480308</t>
  </si>
  <si>
    <t>2514IAN000480628</t>
  </si>
  <si>
    <t>GISELA YOVANA</t>
  </si>
  <si>
    <t>74148262</t>
  </si>
  <si>
    <t>2514IAN000481640</t>
  </si>
  <si>
    <t>DENEGRI</t>
  </si>
  <si>
    <t>WALTER  LEONARDO</t>
  </si>
  <si>
    <t>40466542</t>
  </si>
  <si>
    <t>2514IAN000481480</t>
  </si>
  <si>
    <t>ZONIA</t>
  </si>
  <si>
    <t>40832742</t>
  </si>
  <si>
    <t>2514IAN000481551</t>
  </si>
  <si>
    <t>JIMMY JACHSON</t>
  </si>
  <si>
    <t>71387507</t>
  </si>
  <si>
    <t>2514IAN000481190</t>
  </si>
  <si>
    <t>ALINA GUADALUPE</t>
  </si>
  <si>
    <t>2514IAN000481261</t>
  </si>
  <si>
    <t>80286728</t>
  </si>
  <si>
    <t>2514IAN000479589</t>
  </si>
  <si>
    <t>16723469</t>
  </si>
  <si>
    <t>2514IAN000479546</t>
  </si>
  <si>
    <t>RUBIÑOS</t>
  </si>
  <si>
    <t>WILBET</t>
  </si>
  <si>
    <t>ROSA AMELIA</t>
  </si>
  <si>
    <t>43938987</t>
  </si>
  <si>
    <t>2514IAN000448958</t>
  </si>
  <si>
    <t>JOSE FRANK</t>
  </si>
  <si>
    <t>2514IAN000481808</t>
  </si>
  <si>
    <t>75888656</t>
  </si>
  <si>
    <t>2514IAN000481750</t>
  </si>
  <si>
    <t>MARLENI</t>
  </si>
  <si>
    <t>46996761</t>
  </si>
  <si>
    <t>2514IAN000481570</t>
  </si>
  <si>
    <t>JEAN POOL</t>
  </si>
  <si>
    <t>46393546</t>
  </si>
  <si>
    <t>2514IAN000481471</t>
  </si>
  <si>
    <t>PAOLA KATHERINE</t>
  </si>
  <si>
    <t>41028175</t>
  </si>
  <si>
    <t>2514IAN000481358</t>
  </si>
  <si>
    <t xml:space="preserve">JULIO BERLY </t>
  </si>
  <si>
    <t>2514IAN000481816</t>
  </si>
  <si>
    <t>2514IAN000481819</t>
  </si>
  <si>
    <t>40543944</t>
  </si>
  <si>
    <t>2514IAN000481929</t>
  </si>
  <si>
    <t>GENIX ROMAIN</t>
  </si>
  <si>
    <t>18883285</t>
  </si>
  <si>
    <t>2514IAN000481870</t>
  </si>
  <si>
    <t>41951244</t>
  </si>
  <si>
    <t>2514IAN000481945</t>
  </si>
  <si>
    <t>CUACO</t>
  </si>
  <si>
    <t>OLENKA YBETTE</t>
  </si>
  <si>
    <t>2514IAN000472741</t>
  </si>
  <si>
    <t>MASGO</t>
  </si>
  <si>
    <t>44932672</t>
  </si>
  <si>
    <t>2514IAN000481885</t>
  </si>
  <si>
    <t>41498267</t>
  </si>
  <si>
    <t>2514IAN000481909</t>
  </si>
  <si>
    <t>47560312</t>
  </si>
  <si>
    <t>2514IAN000481922</t>
  </si>
  <si>
    <t>MARIA ADELA</t>
  </si>
  <si>
    <t>40430652</t>
  </si>
  <si>
    <t>2514IAN000481913</t>
  </si>
  <si>
    <t>CATTY PILAR</t>
  </si>
  <si>
    <t>17934175</t>
  </si>
  <si>
    <t>2514IAN000481826</t>
  </si>
  <si>
    <t>ROOSBELL TEOFILO</t>
  </si>
  <si>
    <t>29713070</t>
  </si>
  <si>
    <t>2514IAN000481943</t>
  </si>
  <si>
    <t>GLORIA NILDA</t>
  </si>
  <si>
    <t>47452082</t>
  </si>
  <si>
    <t>2514IAN000481484</t>
  </si>
  <si>
    <t>BAILON</t>
  </si>
  <si>
    <t>79869384</t>
  </si>
  <si>
    <t>2514IAN000481831</t>
  </si>
  <si>
    <t>ANALLELY ELISA</t>
  </si>
  <si>
    <t>75724984</t>
  </si>
  <si>
    <t>2514IAN000475923</t>
  </si>
  <si>
    <t>FIORELLA LISETH</t>
  </si>
  <si>
    <t>09888077</t>
  </si>
  <si>
    <t>2514IAN000481343</t>
  </si>
  <si>
    <t>ÑAÑIS</t>
  </si>
  <si>
    <t>ZENON VICENTE</t>
  </si>
  <si>
    <t>73417343</t>
  </si>
  <si>
    <t>2514IAN000481432</t>
  </si>
  <si>
    <t>LESLY YOSELI</t>
  </si>
  <si>
    <t>46235091</t>
  </si>
  <si>
    <t>2514IAN000476190</t>
  </si>
  <si>
    <t>QUEDENA</t>
  </si>
  <si>
    <t>MARIA LOURDES</t>
  </si>
  <si>
    <t>74249704</t>
  </si>
  <si>
    <t>2514IAN000480597</t>
  </si>
  <si>
    <t>LLANQUI</t>
  </si>
  <si>
    <t>MILTON DANIEL</t>
  </si>
  <si>
    <t>73244512</t>
  </si>
  <si>
    <t>2514IAN000481825</t>
  </si>
  <si>
    <t xml:space="preserve">MALDONADO </t>
  </si>
  <si>
    <t xml:space="preserve">YORSH MAICOL </t>
  </si>
  <si>
    <t>2514IAN000480245</t>
  </si>
  <si>
    <t>60778165</t>
  </si>
  <si>
    <t>2514IAN000475463</t>
  </si>
  <si>
    <t>JESUS MATIAS EDUARDO</t>
  </si>
  <si>
    <t>01705510</t>
  </si>
  <si>
    <t>2514IAN000481616</t>
  </si>
  <si>
    <t>VALENZUALA</t>
  </si>
  <si>
    <t>70677108</t>
  </si>
  <si>
    <t>2514IAN000481781</t>
  </si>
  <si>
    <t>KATHERIN VICTORIA</t>
  </si>
  <si>
    <t>00253717</t>
  </si>
  <si>
    <t>2514IAN000481685</t>
  </si>
  <si>
    <t>HUNGRIA</t>
  </si>
  <si>
    <t>46947922</t>
  </si>
  <si>
    <t>2514IAN000481953</t>
  </si>
  <si>
    <t>MARAPARA</t>
  </si>
  <si>
    <t>JARVES JASPER</t>
  </si>
  <si>
    <t>48401701</t>
  </si>
  <si>
    <t>2514IAN000477728</t>
  </si>
  <si>
    <t>SUSAN ALEXANDRA</t>
  </si>
  <si>
    <t>70754049</t>
  </si>
  <si>
    <t>2514IAN000481978</t>
  </si>
  <si>
    <t>ODAR</t>
  </si>
  <si>
    <t>MERARI SERAJYA</t>
  </si>
  <si>
    <t>42350944</t>
  </si>
  <si>
    <t>252IAN000481979</t>
  </si>
  <si>
    <t>OROSCO</t>
  </si>
  <si>
    <t>MARA SILVIA</t>
  </si>
  <si>
    <t>2514IAN000481643</t>
  </si>
  <si>
    <t>2514IAN000481998</t>
  </si>
  <si>
    <t>23274103</t>
  </si>
  <si>
    <t>2514IAN000481987</t>
  </si>
  <si>
    <t>SAENS</t>
  </si>
  <si>
    <t>GLADIZ</t>
  </si>
  <si>
    <t>44558890</t>
  </si>
  <si>
    <t>2514IAN000482009</t>
  </si>
  <si>
    <t>MARIEL YANDARI</t>
  </si>
  <si>
    <t>76248440</t>
  </si>
  <si>
    <t>2514IAN000482011</t>
  </si>
  <si>
    <t>MILDANIA EDILEN</t>
  </si>
  <si>
    <t>70261713</t>
  </si>
  <si>
    <t>2514IAN000481523</t>
  </si>
  <si>
    <t>HAYRTON ARMANDO</t>
  </si>
  <si>
    <t>72198317</t>
  </si>
  <si>
    <t>2514IAN000482016</t>
  </si>
  <si>
    <t>BORIS OMAR</t>
  </si>
  <si>
    <t>06781646</t>
  </si>
  <si>
    <t>2514IAN000481972</t>
  </si>
  <si>
    <t>09481385</t>
  </si>
  <si>
    <t>2514IAN000482043</t>
  </si>
  <si>
    <t>CIRIACO</t>
  </si>
  <si>
    <t>ROSALVINA</t>
  </si>
  <si>
    <t>76745494</t>
  </si>
  <si>
    <t>2514IAN000461229</t>
  </si>
  <si>
    <t>JUNNIOR JESUS</t>
  </si>
  <si>
    <t>26660477</t>
  </si>
  <si>
    <t>252IAN000481968</t>
  </si>
  <si>
    <t xml:space="preserve"> GALVEZ</t>
  </si>
  <si>
    <t>POPI EMILIA</t>
  </si>
  <si>
    <t>2514IAN000481960</t>
  </si>
  <si>
    <t>ALDEIR MARCIAL</t>
  </si>
  <si>
    <t>2514IAN000482004</t>
  </si>
  <si>
    <t xml:space="preserve">OGREGON </t>
  </si>
  <si>
    <t>NICOLAS</t>
  </si>
  <si>
    <t>41457154</t>
  </si>
  <si>
    <t>2514IAN000481980</t>
  </si>
  <si>
    <t>06788169</t>
  </si>
  <si>
    <t>2514IAN000481938</t>
  </si>
  <si>
    <t>VERONICA YVONE</t>
  </si>
  <si>
    <t>2514IAN000482076</t>
  </si>
  <si>
    <t>2514IAN000482088</t>
  </si>
  <si>
    <t xml:space="preserve">KELIN DEL PILAR </t>
  </si>
  <si>
    <t>46527447</t>
  </si>
  <si>
    <t>252IAN000482083</t>
  </si>
  <si>
    <t>YANETH</t>
  </si>
  <si>
    <t>77073352</t>
  </si>
  <si>
    <t>2514IAN000480730</t>
  </si>
  <si>
    <t>43954314</t>
  </si>
  <si>
    <t>2514IAN000462294</t>
  </si>
  <si>
    <t>2514IAN000481536</t>
  </si>
  <si>
    <t>43535975</t>
  </si>
  <si>
    <t>2514IAN000477253</t>
  </si>
  <si>
    <t>NETTY FIORELLA</t>
  </si>
  <si>
    <t>43296756</t>
  </si>
  <si>
    <t>2514IAN000480755</t>
  </si>
  <si>
    <t xml:space="preserve">FARFAN </t>
  </si>
  <si>
    <t>DANIEL ALONSO</t>
  </si>
  <si>
    <t>75047009</t>
  </si>
  <si>
    <t>2514IAN000481921</t>
  </si>
  <si>
    <t>ROSALINDA MARGARITA</t>
  </si>
  <si>
    <t>45414621</t>
  </si>
  <si>
    <t>2514IAN000477871</t>
  </si>
  <si>
    <t xml:space="preserve">TOLEDO </t>
  </si>
  <si>
    <t>SWING</t>
  </si>
  <si>
    <t>73426598</t>
  </si>
  <si>
    <t>2514IAN000481571</t>
  </si>
  <si>
    <t>MUHAMMAD</t>
  </si>
  <si>
    <t>FARAT ALTAIRA</t>
  </si>
  <si>
    <t>47482767</t>
  </si>
  <si>
    <t>2514IAN000475833</t>
  </si>
  <si>
    <t>LISBETH CAROLI</t>
  </si>
  <si>
    <t>73119926</t>
  </si>
  <si>
    <t>2514IAN000482069</t>
  </si>
  <si>
    <t>AMASIFUEN</t>
  </si>
  <si>
    <t>CLAUDIA MARGOTH</t>
  </si>
  <si>
    <t>2514IAN000482142</t>
  </si>
  <si>
    <t>2514IAN000482141</t>
  </si>
  <si>
    <t>2514IAN000482144</t>
  </si>
  <si>
    <t>41320419</t>
  </si>
  <si>
    <t>252IAN000482302</t>
  </si>
  <si>
    <t xml:space="preserve">MARITZA ELIZABETH </t>
  </si>
  <si>
    <t>76745850</t>
  </si>
  <si>
    <t>2514IAN000481239</t>
  </si>
  <si>
    <t>YESSENIA</t>
  </si>
  <si>
    <t>75323693</t>
  </si>
  <si>
    <t>2514IAN000465948</t>
  </si>
  <si>
    <t>CORAIMA YENNIFER</t>
  </si>
  <si>
    <t>20969296</t>
  </si>
  <si>
    <t>2514IAN000482153</t>
  </si>
  <si>
    <t>43751907</t>
  </si>
  <si>
    <t>2514IAN000482159</t>
  </si>
  <si>
    <t>10593626</t>
  </si>
  <si>
    <t>2514IAN000482258</t>
  </si>
  <si>
    <t>SANTARIA</t>
  </si>
  <si>
    <t>HERLINDA MARIELA</t>
  </si>
  <si>
    <t>2514IAN000478644</t>
  </si>
  <si>
    <t xml:space="preserve"> LACHIRA</t>
  </si>
  <si>
    <t>2514IAN000482272</t>
  </si>
  <si>
    <t>27289860</t>
  </si>
  <si>
    <t>2514IAN000479399</t>
  </si>
  <si>
    <t>MODESTO MARINO</t>
  </si>
  <si>
    <t>03572179</t>
  </si>
  <si>
    <t>2514IAN000475256</t>
  </si>
  <si>
    <t>ROSA AMANDA</t>
  </si>
  <si>
    <t>46990185</t>
  </si>
  <si>
    <t>2514IAN000477371</t>
  </si>
  <si>
    <t>AGUILA</t>
  </si>
  <si>
    <t>INGRID ELIZABETH</t>
  </si>
  <si>
    <t>76456045</t>
  </si>
  <si>
    <t>2514IAN000481883</t>
  </si>
  <si>
    <t>VISLAO</t>
  </si>
  <si>
    <t>ELAR</t>
  </si>
  <si>
    <t>42514860</t>
  </si>
  <si>
    <t>2514IAN000482232</t>
  </si>
  <si>
    <t>CHUMBELE</t>
  </si>
  <si>
    <t>MARIA VECENSONA</t>
  </si>
  <si>
    <t>47081026</t>
  </si>
  <si>
    <t>2514IAN000479661</t>
  </si>
  <si>
    <t>RONELI</t>
  </si>
  <si>
    <t>08437715</t>
  </si>
  <si>
    <t>2514IAN000477891</t>
  </si>
  <si>
    <t>CARMEN ROSA ANA</t>
  </si>
  <si>
    <t>2514IAN000479079</t>
  </si>
  <si>
    <t>02837885</t>
  </si>
  <si>
    <t>2514IAN000477356</t>
  </si>
  <si>
    <t xml:space="preserve">DENISSE </t>
  </si>
  <si>
    <t>42067512</t>
  </si>
  <si>
    <t>2514IAN000482187</t>
  </si>
  <si>
    <t xml:space="preserve">FLOR ANABEL </t>
  </si>
  <si>
    <t>41390998</t>
  </si>
  <si>
    <t>2514IAN000481577</t>
  </si>
  <si>
    <t>MARIA YOLANDA</t>
  </si>
  <si>
    <t>02845541</t>
  </si>
  <si>
    <t>2514IAN000478611</t>
  </si>
  <si>
    <t>YOLANDA YSABEL</t>
  </si>
  <si>
    <t>46724562</t>
  </si>
  <si>
    <t>2514IAN000469294</t>
  </si>
  <si>
    <t>47196802</t>
  </si>
  <si>
    <t>2514IAN000482301</t>
  </si>
  <si>
    <t>74837565</t>
  </si>
  <si>
    <t>2514IAN000481771</t>
  </si>
  <si>
    <t>OTOYA</t>
  </si>
  <si>
    <t>BELISSA DESIRE</t>
  </si>
  <si>
    <t>10378337</t>
  </si>
  <si>
    <t>252IAN000482208</t>
  </si>
  <si>
    <t xml:space="preserve">INOCENCIO SERGIIO </t>
  </si>
  <si>
    <t>45619929</t>
  </si>
  <si>
    <t>2514IAN000482149</t>
  </si>
  <si>
    <t>HUACCHARAQUI</t>
  </si>
  <si>
    <t>DDJJ NO COINCIDE CON RENIEC - NOMBRE DE CF  DICE: MATHIA ZAID DEBE DECIR: MATHIAS ZAID</t>
  </si>
  <si>
    <t>GF TIENE PROPIEDAD ACTIVA EN ANCASH</t>
  </si>
  <si>
    <t>ESTADO CIVIL DE JF NO COINCIDE CON RENIEC</t>
  </si>
  <si>
    <t>FIRMA DE JF EN DDJJ NO COINCIDE CON RENIEC //GF SUPERA EL IFM PERMITIDO</t>
  </si>
  <si>
    <t>DDJJ NO COINCIDE CON RENIEC - NOMBRE DE CF  DICE: MAURICIO HENRRY  DEBE DECIR: MAURICIO HENRY</t>
  </si>
  <si>
    <t>JF TIENE APOYO HABITACIONAL PREVIO // JF TIENE PROPIEDAD ACTIVA EN TRUJILLO</t>
  </si>
  <si>
    <t>GF POSTULAN COMO  SOLTEROS PERO SON  CASADOS</t>
  </si>
  <si>
    <t>JF TIENE PROPIEDAD ACTIVA EN AYACUCHO/EN STP - NOMBRE DE JF  MAL DIGITADO DICE: PRISCILA DEBE DECIR: PRESCILA  (FORMULARIO MANUAL CORRECTO)</t>
  </si>
  <si>
    <t>DDJJ NO COINCIDE CON RENIEC - FECHA DE NACIMIENTO DE CF MAL DIGITADO DICE: 04/07/2027 DEBE DECIR: 04/07/2021</t>
  </si>
  <si>
    <t>JF TIENE PROPIEDAD ACTIVA EN CHIMBOTE</t>
  </si>
  <si>
    <t xml:space="preserve">DDJJ NO COINCIDE CON RENIEC - NOMBRE DE CF  DICE: RENZO MATEO ALVARADO DEBE DECIR: RENZO MATEO ALVARO </t>
  </si>
  <si>
    <t>DDJJ NO COINCIDE CON RENIEC - NOMBRE DE CF  DICE: JERSON DEBE DECIR: JERSON JAIR// DDJJ NO COINCIDE CON RENIEC - FECHA DE NACIMIENTO DE JF MAL DIGITADO DICE: 20/05/2004 DEBE DECIR: 28/05/2004/</t>
  </si>
  <si>
    <t>JF ES CASADO Y POSTULA CON CF(MADRE) //CF TIENE PROPIEDAD ACTIVA EN AYACUCHO</t>
  </si>
  <si>
    <t>GF TIENE PROPIEDAD ACTIVA EN  CALLAO // JF TIENE PROPIEDAD ACTIVA EN TRUJILLO</t>
  </si>
  <si>
    <t>DDJJ NO COINCIDE CON RENIEC-NOMBRE DE JF MAL UBICADOS DICE: MEDINA MARLENI LA TORRE DEBE DECIR:MARLENI LA TORRE MEDINA</t>
  </si>
  <si>
    <t>DDJJ NO COINCIDE CON RENIEC - NOMBRE DE CF  DICE: SUJEY DEBE DECIR:  SUGEY</t>
  </si>
  <si>
    <t>NO SE PUEDE VALIDAR PARENTESCO CON CF MENOR DE EDAD(DNI NO LEGIBLE)</t>
  </si>
  <si>
    <t xml:space="preserve">DDJJ NO COINCIDE CON RENIEC - APELLIDO MATERNO DE CF  DICE: OLIVERA DEBE DECIR: OLIVEIRA </t>
  </si>
  <si>
    <t>JF ES CASADO Y POSTULA CON CF (NIETO)</t>
  </si>
  <si>
    <t>GF TIENE PROPIEDAD ACTIVA EN CUSCO</t>
  </si>
  <si>
    <t>DDJJ NO COINCIDE CON RENIEC - NOMBRE DE CF  DICE: KHALESSY DEBE DECIR: KHALESSY MAXINE</t>
  </si>
  <si>
    <t>DDJJ NO COINCIDE CON RENIEC - NOMBRE DE CF  DICE: FREDERICK DEBE DECIR: FREDERICK ANTONIO</t>
  </si>
  <si>
    <t>DDJJ NO COINCIDE CON RENIEC - FECHA DE NACIMIENTO DE JF MAL DIGITADO DICE: 17/06/1981 DEBE DECIR: 17/06/1991</t>
  </si>
  <si>
    <t>JF TIENE PROPIEDAD ACTIVA EN NAZCA</t>
  </si>
  <si>
    <t xml:space="preserve">DDJJ NO COINCIDE CON RENIEC - APELLIDO DE CF  DICE: CAHUA DEBE DECIR: CHAHUA // NO SE PUEDE VALIDAR PARENTESCO CON CF </t>
  </si>
  <si>
    <t>DDJJ NO COINCIDE CON RENIEC - APELLIDO  DE GF  DICE: VILLAREAL DEBE DECIR: VILLARREAL</t>
  </si>
  <si>
    <t>DDJJ NO COINCIDE CON RENIEC - FECHA DE NACIMIENTO DE CF MAL DIGITADO DICE: 24/12/1952 DEBE DECIR: 02/10/1949</t>
  </si>
  <si>
    <t>DDJJ NO COINCIDE CON RENIEC-NOMBRE DE CF MAL UBICADOS DICE: OLIVERA NILTON CARRASCO DEBE DECIR: NILTON CARRASCO OLIVERA</t>
  </si>
  <si>
    <t>CF TIENE PROPIEDAD ACTIVA EN PUNO</t>
  </si>
  <si>
    <t>DDJJ NO COINCIDE CON RENIEC - APELLIDO DE CF  DICE:GONAZ  DEBE DECIR: GOÑAZ</t>
  </si>
  <si>
    <t>DDJJ NO COINCIDE CON RENIEC - APELLIDO DE JF  DICE: VALENZUALA DEBE DECIR: VALENZUELA</t>
  </si>
  <si>
    <t>DDJJ NO COINCIDE CON RENIEC - APELLIDO DE CF  DICE: MURAYARI DEBE DECIR: MARAPARA</t>
  </si>
  <si>
    <t>NO ADJUNTO DNI DE MENOR DE EDAD PARA VALIDAR PARENTESCO (DNI ADJUNTOS NO PERTENECEN AL GF)</t>
  </si>
  <si>
    <t xml:space="preserve">CF TIENE PROPIEDAD ACTIVA EN HUARAL, GF SUPERA EL IFM PERMITIDO </t>
  </si>
  <si>
    <t>DDJJ NO COINCIDE CON RENIEC - NOMBRE DE JF  DICE: GLADIZ DEBE DECIR: GLADYS/DDJJ NO COINCIDE CON RENIEC - APELLIDO DE JF  DICE: SAENS DEBE DECIR: SAENZ // NO SE PUEDE VALIDAR PARENTESCO CON CF MENOR DE EDAD</t>
  </si>
  <si>
    <t>DDJJ NO COINCIDE CON RENIEC - DNI CF DICE: 77899671 DEBE DECIR: 77899676</t>
  </si>
  <si>
    <t>DDJJ NO COINCIDE CON RENIEC - NOMBRE DE CF  DICE: ALMA BAGRIELA DEBE DECIR: ALMA GABRIELA</t>
  </si>
  <si>
    <t xml:space="preserve">FIRMA DE CF EN DDJJ NO COINCIDE CON RENIEC, GF SUPERA EL IFM PERMITIDO </t>
  </si>
  <si>
    <t>DDJJ NO COINCIDE CON RENIEC - NOMBRE DE CF  DICE: WILDER DEBE DECIR: NILDER</t>
  </si>
  <si>
    <t>FORMULARIO ADJUNTO NO COINCIDE CON EL STP, CORRESPONDE A LA POSTULACIÓN ANTERIOR/DDJJ NO COINCIDE CON RENIEC - NOMBRE DE JF  DICE: ALDER DEBE DECIR: ALDEIR</t>
  </si>
  <si>
    <t>DDJJ NO COINCIDE CON RENIEC - APELLIDO DE JF  DICE: OGREGON DEBE DECIR: OBREGON</t>
  </si>
  <si>
    <t>DDJJ NO COINCIDE CON RENIEC - NOMBRE DE JF  DICE: YVONE  DEBE DECIR: YVONNE // JF RESIDE EN EL EXTRANJERO</t>
  </si>
  <si>
    <t>FORMULARIO DE INSCRIPCIÓN NO TIENE FIRMA DE CF MAYOR DE 18 AÑOS //  DDJJ NO COINCIDE CON RENIEC - FECHA DE NACIMIENTO DE CF MAL DIGITADO DICE: 15/07/2025 DEBE DECIR: 15/07/2005</t>
  </si>
  <si>
    <t>DDJJ NO COINCIDE CON RENIEC - NOMBRE DE CF  DICE: KENJI  DEBE DECIR: KENJY</t>
  </si>
  <si>
    <t>DDJJ NO COINCIDE CON RENIEC - NOMBRE DE CF  DICE: BRIYITH DEBE DECIR: BRIYIHT</t>
  </si>
  <si>
    <t>DDJJ NO COINCIDE CON RENIEC - APELLIDO DE CF  DICE: PACHERREZ DEBE DECIR: PACHERRES //  FORMULARIO ADJUNTO NO COINCIDE CON EL STP, CORRESPONDE A LA POSTULACIÓN ANTERIOR</t>
  </si>
  <si>
    <t>DDJJ NO COINCIDE CON RENIEC - APELLIDO DE JF  DICE: RAMIREZ  DEBE DECIR: RAMIREZ DE CALLE</t>
  </si>
  <si>
    <t>NO ADJUNTO DNI DEL MENOR PARA VALIDAR PARENTESCO</t>
  </si>
  <si>
    <t>DDJJ NO COINCIDE CON RENIEC - APELLIDO DE CF  DICE: MURGUERZA DEBE DECIR: MUGUERZA</t>
  </si>
  <si>
    <t>FORMULARIO DE INSCRIPCIÓN NO TIENE FIRMA DE CF MAYOR DE 18 AÑOS // JF RRESIDE EN EL EXTRANJERO</t>
  </si>
  <si>
    <t>DDJJ NO COINCIDE CON RENIEC - FECHA DE NACIMIENTO DE CF MAL DIGITADO DICE: 16/08/2008 DEBE DECIR: 16/08/2018</t>
  </si>
  <si>
    <t>FIRMA DE JF EN DDJJ NO COINCIDE CON RENIEC(DNI TIENE HUELLA Y FORMULARIO FIRMA) // JF TIENE PROPIEDAD ACTIVA EN HUANCAYO</t>
  </si>
  <si>
    <t>DDJJ NO COINCIDE CON RENIEC - APELLIDO MATERNO DE CF  DICE: GONZALES DEBE DECIR:MIRANDA, GF SUPERA EL IFM PERMITIDO</t>
  </si>
  <si>
    <t>CF TIENE PROPIEDAD ACTIVA EN CUTERVO</t>
  </si>
  <si>
    <t>JF TIENE PROPIEDAD ACTIVA EN LIMA // DDJJ NO COINCIDE CON RENIEC - FECHA DE NACIMIENTO DE CF MAL DIGITADO DICE: 12/05/1967 DEBE DECIR: 12/08/1967</t>
  </si>
  <si>
    <t>JF TIENE PROPIEDA ACTIVA EN PIURA</t>
  </si>
  <si>
    <t>DDJJ NO COINCIDE CON RENIEC - NOMBRE DE CF  DICE: BRYAN DEBE DECIR: BRYAN LEONARDO</t>
  </si>
  <si>
    <t xml:space="preserve"> CF TIENE RESTRICCIÓN - FALLECIMIENTO // CF TIENE PROPIEDAD ACTIVA EN PIURA</t>
  </si>
  <si>
    <t>NO SE PUEDE VALIDAR PARENTESCO CON CF MENOR DE EDAD (NO LEGIBLE)</t>
  </si>
  <si>
    <t>DDJJ NO COINCIDE CON RENIEC - NOMBRE DE JF  DICE: SERGIIO DEBE DECIR: SERGIO</t>
  </si>
  <si>
    <t>NO ADJUNTO DNI DE MENOR DE EDAD PARA VALIDAR PARENTESCO // JF TIENE PROPIEDAD ACTIVA EN LIMA</t>
  </si>
  <si>
    <t>2514IAN000482353</t>
  </si>
  <si>
    <t>2514IAN000482424</t>
  </si>
  <si>
    <t xml:space="preserve">MARUXI DALESHKA </t>
  </si>
  <si>
    <t>74696234</t>
  </si>
  <si>
    <t>2514IAN000475558</t>
  </si>
  <si>
    <t>45217731</t>
  </si>
  <si>
    <t>2514IAN000481623</t>
  </si>
  <si>
    <t>PARCO</t>
  </si>
  <si>
    <t>04078149</t>
  </si>
  <si>
    <t>2514IAN000482311</t>
  </si>
  <si>
    <t>DANIEL</t>
  </si>
  <si>
    <t>73896142</t>
  </si>
  <si>
    <t>2514IAN000477275</t>
  </si>
  <si>
    <t>PAULA NOEMI</t>
  </si>
  <si>
    <t>17935581</t>
  </si>
  <si>
    <t>2514IAN000480512</t>
  </si>
  <si>
    <t>SUSANA ARLITA</t>
  </si>
  <si>
    <t>16731170</t>
  </si>
  <si>
    <t>2514IAN000480394</t>
  </si>
  <si>
    <t>CESAR MARCIAL</t>
  </si>
  <si>
    <t>46460483</t>
  </si>
  <si>
    <t>2514IAN000480510</t>
  </si>
  <si>
    <t>48918292</t>
  </si>
  <si>
    <t>2514IAN000482400</t>
  </si>
  <si>
    <t xml:space="preserve">FUENTES </t>
  </si>
  <si>
    <t>DILSA NANE</t>
  </si>
  <si>
    <t>77493310</t>
  </si>
  <si>
    <t>2514IAN000482437</t>
  </si>
  <si>
    <t xml:space="preserve">KIMMIN </t>
  </si>
  <si>
    <t>72849069</t>
  </si>
  <si>
    <t>2514IAN000477700</t>
  </si>
  <si>
    <t>ALEXANDRA DANITZA</t>
  </si>
  <si>
    <t>43961218</t>
  </si>
  <si>
    <t>2514IAN000482227</t>
  </si>
  <si>
    <t>28693690</t>
  </si>
  <si>
    <t>2514IAN000482317</t>
  </si>
  <si>
    <t>YLLISCA</t>
  </si>
  <si>
    <t>46893812</t>
  </si>
  <si>
    <t>2514IAN000476971</t>
  </si>
  <si>
    <t xml:space="preserve">CHRISTIAN ARTURO </t>
  </si>
  <si>
    <t>09557113</t>
  </si>
  <si>
    <t>2514IAN000481424</t>
  </si>
  <si>
    <t>48356466</t>
  </si>
  <si>
    <t>2514IAN000476002</t>
  </si>
  <si>
    <t>JAIMER ISAAC</t>
  </si>
  <si>
    <t>46834550</t>
  </si>
  <si>
    <t>2514IAN000482364</t>
  </si>
  <si>
    <t>60604837</t>
  </si>
  <si>
    <t>2514IAN000480001</t>
  </si>
  <si>
    <t>LUZVEIDE</t>
  </si>
  <si>
    <t>76307107</t>
  </si>
  <si>
    <t>2514IAN000481118</t>
  </si>
  <si>
    <t>17606624</t>
  </si>
  <si>
    <t>2514IAN000482380</t>
  </si>
  <si>
    <t>MARTINO</t>
  </si>
  <si>
    <t>ERNESTO MARIO</t>
  </si>
  <si>
    <t>72422039</t>
  </si>
  <si>
    <t>2514IAN000478025</t>
  </si>
  <si>
    <t>FLAVIO ENRIQUE</t>
  </si>
  <si>
    <t>46680660</t>
  </si>
  <si>
    <t>2514IAN000482395</t>
  </si>
  <si>
    <t>NAJARRO</t>
  </si>
  <si>
    <t>VIKI MARIA</t>
  </si>
  <si>
    <t>29281661</t>
  </si>
  <si>
    <t>2514IAN000482439</t>
  </si>
  <si>
    <t>75109734</t>
  </si>
  <si>
    <t>2514IAN000481686</t>
  </si>
  <si>
    <t>WALTER YAMPIERRE</t>
  </si>
  <si>
    <t>09040996</t>
  </si>
  <si>
    <t>2514IAN000481073</t>
  </si>
  <si>
    <t xml:space="preserve">TANGO </t>
  </si>
  <si>
    <t xml:space="preserve">ZACARIAS VICTOR </t>
  </si>
  <si>
    <t>2514IAN000482433</t>
  </si>
  <si>
    <t xml:space="preserve">KELLY VANNA </t>
  </si>
  <si>
    <t>76418729</t>
  </si>
  <si>
    <t>2514IAN000477900</t>
  </si>
  <si>
    <t xml:space="preserve">LESLIE TATIANA </t>
  </si>
  <si>
    <t>47530495</t>
  </si>
  <si>
    <t>2514IAN000477711</t>
  </si>
  <si>
    <t>VANESSA VICTORIA</t>
  </si>
  <si>
    <t>72678724</t>
  </si>
  <si>
    <t>252IAN000482341</t>
  </si>
  <si>
    <t xml:space="preserve">DAVIDAY ERICK </t>
  </si>
  <si>
    <t>08037441</t>
  </si>
  <si>
    <t>2514IAN000476170</t>
  </si>
  <si>
    <t>TRILLO</t>
  </si>
  <si>
    <t>MARIO JAVIER</t>
  </si>
  <si>
    <t>42870188</t>
  </si>
  <si>
    <t>2514IAN000482168</t>
  </si>
  <si>
    <t>76668647</t>
  </si>
  <si>
    <t>2514IAN000482435</t>
  </si>
  <si>
    <t>WILMER ANDERSON</t>
  </si>
  <si>
    <t>76944022</t>
  </si>
  <si>
    <t>2514IAN000482170</t>
  </si>
  <si>
    <t>ENCO</t>
  </si>
  <si>
    <t>MARIA CAROLINA</t>
  </si>
  <si>
    <t>19251829</t>
  </si>
  <si>
    <t>2514IAN000482176</t>
  </si>
  <si>
    <t>48125816</t>
  </si>
  <si>
    <t>2514IAN000481557</t>
  </si>
  <si>
    <t xml:space="preserve">JAVE  </t>
  </si>
  <si>
    <t>JOSUE SMITH</t>
  </si>
  <si>
    <t>70445348</t>
  </si>
  <si>
    <t>2514IAN000482184</t>
  </si>
  <si>
    <t>RICHARDS</t>
  </si>
  <si>
    <t>JOHAN ANDERSON</t>
  </si>
  <si>
    <t>70262769</t>
  </si>
  <si>
    <t>2514IAN000482460</t>
  </si>
  <si>
    <t>JORGE JOSE</t>
  </si>
  <si>
    <t>2514IAN000482464</t>
  </si>
  <si>
    <t>76730061</t>
  </si>
  <si>
    <t>2514IAN000482454</t>
  </si>
  <si>
    <t>2514IAN000482482</t>
  </si>
  <si>
    <t>2514IAN000482484</t>
  </si>
  <si>
    <t>76613433</t>
  </si>
  <si>
    <t>2514IAN000481512</t>
  </si>
  <si>
    <t>ESCOBAL</t>
  </si>
  <si>
    <t>SARA DEL PILAR</t>
  </si>
  <si>
    <t>42867883</t>
  </si>
  <si>
    <t>2514IAN000481530</t>
  </si>
  <si>
    <t>MANUEL ROBINSON</t>
  </si>
  <si>
    <t>44581987</t>
  </si>
  <si>
    <t>2514IAN000465640</t>
  </si>
  <si>
    <t>JOSE WILLIAM</t>
  </si>
  <si>
    <t>44382389</t>
  </si>
  <si>
    <t>2514IAN000482584</t>
  </si>
  <si>
    <t>47855832</t>
  </si>
  <si>
    <t>2514IAN000476977</t>
  </si>
  <si>
    <t>OSMER</t>
  </si>
  <si>
    <t>03653728</t>
  </si>
  <si>
    <t>2514IAN000479214</t>
  </si>
  <si>
    <t>75022054</t>
  </si>
  <si>
    <t>2514IAN000481070</t>
  </si>
  <si>
    <t>ROSARIO MILAGROS</t>
  </si>
  <si>
    <t>75883747</t>
  </si>
  <si>
    <t>2514IAN000482500</t>
  </si>
  <si>
    <t>JENIFER MARIEL</t>
  </si>
  <si>
    <t>73625908</t>
  </si>
  <si>
    <t>2514IAN000475057</t>
  </si>
  <si>
    <t>LISBETH RUVIT</t>
  </si>
  <si>
    <t>28457647</t>
  </si>
  <si>
    <t>2514IAN000478375</t>
  </si>
  <si>
    <t>DE AUQUI</t>
  </si>
  <si>
    <t>46238455</t>
  </si>
  <si>
    <t>2514IAN000482200</t>
  </si>
  <si>
    <t>18891856</t>
  </si>
  <si>
    <t>2514IAN000481537</t>
  </si>
  <si>
    <t>CLARITA ELIZABETH</t>
  </si>
  <si>
    <t>75698511</t>
  </si>
  <si>
    <t>2514IAN000482549</t>
  </si>
  <si>
    <t>03666873</t>
  </si>
  <si>
    <t>2514IAN000482012</t>
  </si>
  <si>
    <t>71421352</t>
  </si>
  <si>
    <t>2514IAN000469769</t>
  </si>
  <si>
    <t>BRAYAN JAIME</t>
  </si>
  <si>
    <t>72766474</t>
  </si>
  <si>
    <t>2514IAN000480898</t>
  </si>
  <si>
    <t>YANINA</t>
  </si>
  <si>
    <t>09392599</t>
  </si>
  <si>
    <t>2514IAN000480560</t>
  </si>
  <si>
    <t>MARGARITA NOEMY</t>
  </si>
  <si>
    <t>76386589</t>
  </si>
  <si>
    <t>252IAN000482618</t>
  </si>
  <si>
    <t xml:space="preserve">SALAZAR </t>
  </si>
  <si>
    <t>RICARDO MICHEL</t>
  </si>
  <si>
    <t>2514IAN000482633</t>
  </si>
  <si>
    <t>46161802</t>
  </si>
  <si>
    <t>2514IAN000475584</t>
  </si>
  <si>
    <t>NELSON JAVIER</t>
  </si>
  <si>
    <t>72301266</t>
  </si>
  <si>
    <t>2514IAN000480133</t>
  </si>
  <si>
    <t>CRISTIAN JESUS</t>
  </si>
  <si>
    <t>44427771</t>
  </si>
  <si>
    <t>2514IAN000481687</t>
  </si>
  <si>
    <t>RONALD IVAN</t>
  </si>
  <si>
    <t>46235947</t>
  </si>
  <si>
    <t>2514IAN000475615</t>
  </si>
  <si>
    <t>FABIANNY MASSIEL</t>
  </si>
  <si>
    <t>41945177</t>
  </si>
  <si>
    <t>2514IAN000476252</t>
  </si>
  <si>
    <t>18891446</t>
  </si>
  <si>
    <t>2514IAN000481538</t>
  </si>
  <si>
    <t>71839360</t>
  </si>
  <si>
    <t>2514IAN000482564</t>
  </si>
  <si>
    <t>ANGELA DEL ROSARIO</t>
  </si>
  <si>
    <t>42994484</t>
  </si>
  <si>
    <t>2514IAN000482310</t>
  </si>
  <si>
    <t>02678716</t>
  </si>
  <si>
    <t>2514IAN000482615</t>
  </si>
  <si>
    <t>ALBERTO</t>
  </si>
  <si>
    <t>71291529</t>
  </si>
  <si>
    <t>2514IAN000481852</t>
  </si>
  <si>
    <t>SHIRLEY MARIANA</t>
  </si>
  <si>
    <t>45209782</t>
  </si>
  <si>
    <t>2514IAN000482626</t>
  </si>
  <si>
    <t>CACHUAZA</t>
  </si>
  <si>
    <t>27736415</t>
  </si>
  <si>
    <t>2514IAN000480707</t>
  </si>
  <si>
    <t xml:space="preserve">TARRILLO </t>
  </si>
  <si>
    <t xml:space="preserve">FLOR IDELIA </t>
  </si>
  <si>
    <t>71412583</t>
  </si>
  <si>
    <t>2514IAN000450135</t>
  </si>
  <si>
    <t>YOSLYN ADRIANA</t>
  </si>
  <si>
    <t>41145851</t>
  </si>
  <si>
    <t>2514IAN000482656</t>
  </si>
  <si>
    <t>CESAR EDGARDO</t>
  </si>
  <si>
    <t>2514IAN000482436</t>
  </si>
  <si>
    <t>71440948</t>
  </si>
  <si>
    <t>2514IAN000450136</t>
  </si>
  <si>
    <t>DANIA ADRIANA</t>
  </si>
  <si>
    <t>10359240</t>
  </si>
  <si>
    <t>2514IAN000482679</t>
  </si>
  <si>
    <t>CHUQUILAHUA</t>
  </si>
  <si>
    <t>70051534</t>
  </si>
  <si>
    <t>2514IAN000457856</t>
  </si>
  <si>
    <t>LEIDY LEIVY</t>
  </si>
  <si>
    <t>GF POSTULAN COMO SOLTEROS  PERO SON  CASADOS/GF TIENE PROPIEDAD ACTIVA EN AYACUCHO</t>
  </si>
  <si>
    <t>DDJJ NO COINCIDE CON RENIEC - NOMBRE DE CF  DICE: GABRIEL DOMINIK DEBE DECIR: GABRIEL DOMINICK</t>
  </si>
  <si>
    <t>JF TIENE PROPIEDAD ACTIVA EN PASCO</t>
  </si>
  <si>
    <t>FORMULARIO DE INSCRIPCIÓN NO TIENE FIRMA DE CF MAYOR DE 18 AÑOS //JF RESIDE EN EUROPA</t>
  </si>
  <si>
    <t xml:space="preserve">DDJJ NO COINCIDE CON RENIEC - FECHA DE NACIMIENTO DE JF MAL DIGITADO DICE: 05/07/1995 DEBE DECIR: 05/07/1975 </t>
  </si>
  <si>
    <t>ESTADO CIVIL DECLARADO "DIVORCIADO" DIFIERE A  LO PUBLICADO POR RENIEC "SOLTERA"</t>
  </si>
  <si>
    <t>APELLIDO MATERNO DE EL JF DICE "LOAYSA", CUANDO DEBE DECIR  "LOYZA"</t>
  </si>
  <si>
    <t>DDJJ NO COINCIDE CON RENIEC-NOMBRE DE CF MAL UBICADOS DICE:JIBAJA SADAITH ADAMAR DOMINGUEZ  DEBE DECIR:SADAITH ADAMAR DOMINGUEZ JIBAJA</t>
  </si>
  <si>
    <t>ESTADO CIVIL DECLARADO "CASADO" DIFIERE A  LO PUBLICADO POR RENIEC "SOLTERO"</t>
  </si>
  <si>
    <t>FIRMA DE CF EN DDJJ NO COINCIDE CON RENIEC(SOLO TIENE HUELLA EN DNI)</t>
  </si>
  <si>
    <t>DDJJ NO COINCIDE CON RENIEC - NOMBRE DE CF  DICE: ORIANA ANTONELA DEBE DECIR: ORIANA ANTONELLA</t>
  </si>
  <si>
    <t>DDJJ NO COINCIDE CON RENIEC - DNI CF DICE: 91010410 DEBE DECIR: 91910410 /DDJJ NO COINCIDE CON RENIEC - NOMBRE DE CF  DICE:IAN ALEX DEBE DECIR: IAN AXEL</t>
  </si>
  <si>
    <t>DJJ NO COINCIDE CON RENIEC - NOMBRE DE JF  DICE: WALTER DEBE DECIR: WALTHER</t>
  </si>
  <si>
    <t>APELLIDO MATERNO DE EL JF DICE "TANGO", CUANDO DEBE DECIR  "TANCO"</t>
  </si>
  <si>
    <t>CF TIENE PROPIEDAD ACTIVA EN HUARAZ</t>
  </si>
  <si>
    <t xml:space="preserve">JF RESIDE EN EUROPA </t>
  </si>
  <si>
    <t xml:space="preserve">DDJJ NO COINCIDE CON RENIEC - APELLIDO DE CF  DICE: SALDANA HERNANDEZ  DEBE DECIR: SALDAÑA HERNANDEZ </t>
  </si>
  <si>
    <t>DDJJ NO COINCIDE CON RENIEC - NOMBRE DE CF  DICE: EIKI LIAM  DEBE DECIR:EIKI LIAM YUSEI</t>
  </si>
  <si>
    <t>DDJJ NO COINCIDE CON RENIEC - NOMBRE DE CF  DICE: ADIELA DEBE DECIR: ADRIELA</t>
  </si>
  <si>
    <t>DDJJ NO COINCIDE CON RENIEC - NOMBRE DE JF  DICE: ALVITRES DEBE DECIR: ALBITRES</t>
  </si>
  <si>
    <t>DDJJ NO COINCIDE CON RENIEC - NOMBRE DE JF  DICE:AMAYA VILLAREAL DEBE DECIR: AMAYA VILLARREAL</t>
  </si>
  <si>
    <t>GF NO ADJUNTA FORMULARIO DE INSCRIPCIÓN // JF POSTULA COMO SOLTERO PERO ES DIVORCIADO</t>
  </si>
  <si>
    <t>JF TIENE PROPIEDAD ACTIVA EN SAN MARTIN</t>
  </si>
  <si>
    <t>DDJJ NO COINCIDE CON RENIEC - NOMBRE DE JF  DICE: MILAGROS DEBE DECIR: MILAGRITOS</t>
  </si>
  <si>
    <t>JF POSTULA CON CF HIJO PERO NO TIENE TAL PARENTESCO // DDJJ NO COINCIDE CON RENIEC - APELLIDO DE CF  DICE: CHUQUISPUMA DEBE DECIR: CHUQUIPUMA</t>
  </si>
  <si>
    <t>DDJJ NO COINCIDE CON RENIEC - APELLIDO DE CF  DICE: AGUILAR DEBE DECIR: AGULAR</t>
  </si>
  <si>
    <t>DDJJ NO COINCIDE CON RENIEC - APELLIDO DE JF  DICE: CAMPOS OBREGON DEBE DECIR: CAMPOS OBREGON DE HUISA</t>
  </si>
  <si>
    <t xml:space="preserve">DDJJ NO COINCIDE CON RENIEC - APELLIDO DE JF  DICE: VILLAREAL  DEBE DECIR: VILLARREAL </t>
  </si>
  <si>
    <t>DDJJ NO COINCIDE CON RENIEC - APELLIDO DE CF  DICE: RUIZ DEBE DECIR: LEYVA</t>
  </si>
  <si>
    <t xml:space="preserve">JF RESIDE EN CHILE </t>
  </si>
  <si>
    <t>DDJJ NO COINCIDE CON RENIEC - NOMBRE DE CF  DICE: LUCIA VILLANUEVA  DEBE DECIR: LUCIA MARIELA</t>
  </si>
  <si>
    <t>DDJJ NO COINCIDE CON RENIEC - APELLIDO DE JF  DICE: VILLAREAL  DEBE DECIR: VILLARREAL // DDJJ NO COINCIDE CON RENIEC - NOMBRE DE CF  DICE: YAMINA  DEBE DECIR: YAMNA // JF ES CASADO Y POSTULA CON CF(HIJO)</t>
  </si>
  <si>
    <t>JF POSTULA COMO VIUDO PERO ES CASADO // JF ES CASADO Y POSTULA CON CF(NIETO)</t>
  </si>
  <si>
    <t>DDJJ NO COINCIDE CON RENIEC - APELLIDO  DE JF  DICE: CACHUAZA DEBE DECIR: CAHUAZA</t>
  </si>
  <si>
    <t>DDJJ NO COINCIDE CON RENIEC - APELLIDO DE CF  DICE: VALLEJO DEBE DECIR: VALLEJOS // DDJJ NO COINCIDE CON RENIEC - NOMBRE DE CF  DICE: FAVIAN DEBE DECIR: FABIAN</t>
  </si>
  <si>
    <t>JF POSTULA CON CF HIJO PERO NO TIENE TAL PARENTESCO/DDJJ NO COINCIDE CON RENIEC - FECHA DE NACIMIENTO DE JF MAL DIGITADO DICE: 20/09/1987 DEBE DECIR: 30/09/1997</t>
  </si>
  <si>
    <t>FIRMA DE CF EN DDJJ NO COINCIDE CON RENIEC (SOLO DEBE COLOCAR HUELLA DIGITAL )</t>
  </si>
  <si>
    <t>NO ADJUNTO DNI DE MENOR DE EDAD PARA VALIDAR PARENTESCO // DDJJ NO COINCIDE CON RENIEC - NOMBRE DE JF  DICE: YOSLYN ADRIANA DEBE DECIR: DANIA ADRIANA // DNI JF DICE: 71412583 DEBE DECIR: 71440948 // FORMULARIO ADJUNTO NO COINCIDE CON EL STP, CORRESPONDE A LA POSTULACIÓN ANTERIOR</t>
  </si>
  <si>
    <t>DDJJ NO COINCIDE CON RENIEC - NOMBRE DE JF  DICE: LEIVY DEBE DECIR: LEYVI // JF ES CASADO Y POSTULA CON CF(HIJO)</t>
  </si>
  <si>
    <t>00803776</t>
  </si>
  <si>
    <t>2514IAN000482750</t>
  </si>
  <si>
    <t>DE PEREA</t>
  </si>
  <si>
    <t>MILAGROS CONSOLACION</t>
  </si>
  <si>
    <t>42468937</t>
  </si>
  <si>
    <t>2514IAN000482021</t>
  </si>
  <si>
    <t>43208241</t>
  </si>
  <si>
    <t>2514IAN000475333</t>
  </si>
  <si>
    <t>NILUPU</t>
  </si>
  <si>
    <t xml:space="preserve">ROSA ISABEL </t>
  </si>
  <si>
    <t>75418307</t>
  </si>
  <si>
    <t>2514IAN000478557</t>
  </si>
  <si>
    <t>FERIA</t>
  </si>
  <si>
    <t>KIMBERLY JUDITH</t>
  </si>
  <si>
    <t>80548240</t>
  </si>
  <si>
    <t>2514IAN000479386</t>
  </si>
  <si>
    <t>DORALINDA</t>
  </si>
  <si>
    <t>2514IAN000454240</t>
  </si>
  <si>
    <t xml:space="preserve">CLAUDIA  LIZBETH </t>
  </si>
  <si>
    <t>2514IAN000482152</t>
  </si>
  <si>
    <t>46900699</t>
  </si>
  <si>
    <t>252IAN000482854</t>
  </si>
  <si>
    <t xml:space="preserve"> LAZARO </t>
  </si>
  <si>
    <t>DEYSON WILMER</t>
  </si>
  <si>
    <t>03366537</t>
  </si>
  <si>
    <t>2514IAN000479390</t>
  </si>
  <si>
    <t>GLADYS MARINA</t>
  </si>
  <si>
    <t>70371661</t>
  </si>
  <si>
    <t>2414IAN000404402</t>
  </si>
  <si>
    <t>UCEDA</t>
  </si>
  <si>
    <t>LOJE</t>
  </si>
  <si>
    <t>MELIZA YHAMALY</t>
  </si>
  <si>
    <t>2514IAN000482813</t>
  </si>
  <si>
    <t>2514IAN000481532</t>
  </si>
  <si>
    <t>16713730</t>
  </si>
  <si>
    <t>2514IAN000471926</t>
  </si>
  <si>
    <t xml:space="preserve">SOLEDAD </t>
  </si>
  <si>
    <t>75456303</t>
  </si>
  <si>
    <t>2514IAN000477537</t>
  </si>
  <si>
    <t>RETTO</t>
  </si>
  <si>
    <t>ALEJANDRO DANIEL</t>
  </si>
  <si>
    <t>2514IAN000479480</t>
  </si>
  <si>
    <t>MIRYAM EVANGELINA</t>
  </si>
  <si>
    <t>48122838</t>
  </si>
  <si>
    <t>2514IAN000482591</t>
  </si>
  <si>
    <t xml:space="preserve">BRAVO </t>
  </si>
  <si>
    <t xml:space="preserve">ENRIQUEZ </t>
  </si>
  <si>
    <t>KATHIA SOLANGE</t>
  </si>
  <si>
    <t>41319826</t>
  </si>
  <si>
    <t>2514IAN000482351</t>
  </si>
  <si>
    <t xml:space="preserve">EDGAR RICHARD </t>
  </si>
  <si>
    <t>03377084</t>
  </si>
  <si>
    <t>2514IAN000482538</t>
  </si>
  <si>
    <t>YENNY EDITH</t>
  </si>
  <si>
    <t>43089965</t>
  </si>
  <si>
    <t>2514IAN000482808</t>
  </si>
  <si>
    <t>60151562</t>
  </si>
  <si>
    <t>2514IAN000482728</t>
  </si>
  <si>
    <t>MARITZA KENYDA</t>
  </si>
  <si>
    <t>40357003</t>
  </si>
  <si>
    <t>2514IAN000482498</t>
  </si>
  <si>
    <t>MELINA PAOLA</t>
  </si>
  <si>
    <t>28211010</t>
  </si>
  <si>
    <t>2514IAN000482685</t>
  </si>
  <si>
    <t xml:space="preserve"> CARRASCO</t>
  </si>
  <si>
    <t xml:space="preserve"> JERONIMO EMILIO</t>
  </si>
  <si>
    <t>71139286</t>
  </si>
  <si>
    <t>2514IAN000482772</t>
  </si>
  <si>
    <t>JAYO</t>
  </si>
  <si>
    <t xml:space="preserve">NOEMI ALEXANDRA </t>
  </si>
  <si>
    <t>2514IAN000482839</t>
  </si>
  <si>
    <t>40777006</t>
  </si>
  <si>
    <t>2514IAN000482692</t>
  </si>
  <si>
    <t>JINCHUÑA</t>
  </si>
  <si>
    <t>BERNABE</t>
  </si>
  <si>
    <t>48477923</t>
  </si>
  <si>
    <t>2514IAN000482798</t>
  </si>
  <si>
    <t>BRISEÑO</t>
  </si>
  <si>
    <t>RODER</t>
  </si>
  <si>
    <t>46519583</t>
  </si>
  <si>
    <t>2514IAN000478946</t>
  </si>
  <si>
    <t>BEJARANO</t>
  </si>
  <si>
    <t>GIOVANNI ANTONIO</t>
  </si>
  <si>
    <t>02827306</t>
  </si>
  <si>
    <t>2514IAN000479575</t>
  </si>
  <si>
    <t>BARBARA</t>
  </si>
  <si>
    <t>41017683</t>
  </si>
  <si>
    <t>2514IAN000474151</t>
  </si>
  <si>
    <t>VIOLETA ADRIANA</t>
  </si>
  <si>
    <t>2514IAN000483010</t>
  </si>
  <si>
    <t>76512202</t>
  </si>
  <si>
    <t>2514IAN000469956</t>
  </si>
  <si>
    <t>FLOR EXELITA</t>
  </si>
  <si>
    <t>28582422</t>
  </si>
  <si>
    <t>2514IAN000482879</t>
  </si>
  <si>
    <t>77140428</t>
  </si>
  <si>
    <t>2514IAN000477439</t>
  </si>
  <si>
    <t>ELA</t>
  </si>
  <si>
    <t>44072912</t>
  </si>
  <si>
    <t>2514IAN000478027</t>
  </si>
  <si>
    <t>NEGRINI</t>
  </si>
  <si>
    <t>GABRIEL GERARDO</t>
  </si>
  <si>
    <t>03610417</t>
  </si>
  <si>
    <t>2514IAN000482350</t>
  </si>
  <si>
    <t>CUIBIN DE ZAPATA</t>
  </si>
  <si>
    <t>46282200</t>
  </si>
  <si>
    <t>2514IAN000479015</t>
  </si>
  <si>
    <t>48466649</t>
  </si>
  <si>
    <t>2514IAN000483016</t>
  </si>
  <si>
    <t xml:space="preserve">ACUÑA </t>
  </si>
  <si>
    <t xml:space="preserve">PRINCIPE </t>
  </si>
  <si>
    <t>CINTIA KATERIN</t>
  </si>
  <si>
    <t>74962582</t>
  </si>
  <si>
    <t>2514IAN000482563</t>
  </si>
  <si>
    <t>LLACSAHUANGA</t>
  </si>
  <si>
    <t>ERIK MARIANO</t>
  </si>
  <si>
    <t>46422654</t>
  </si>
  <si>
    <t>2514IAN000477200</t>
  </si>
  <si>
    <t>VERONICA LIZBETH</t>
  </si>
  <si>
    <t>28295481</t>
  </si>
  <si>
    <t>2514IAN000482592</t>
  </si>
  <si>
    <t>73439384</t>
  </si>
  <si>
    <t>2514IAN000480103</t>
  </si>
  <si>
    <t>ANA ADELA</t>
  </si>
  <si>
    <t>02650782</t>
  </si>
  <si>
    <t>2514IAN000480339</t>
  </si>
  <si>
    <t>POICON</t>
  </si>
  <si>
    <t xml:space="preserve">MARIA ELESTINA </t>
  </si>
  <si>
    <t>2514IAN000482583</t>
  </si>
  <si>
    <t>73467043</t>
  </si>
  <si>
    <t>2514IAN000482805</t>
  </si>
  <si>
    <t>YELMI YARIDIA</t>
  </si>
  <si>
    <t>32765869</t>
  </si>
  <si>
    <t>2514IAN000482420</t>
  </si>
  <si>
    <t>RICARDO NARCISO</t>
  </si>
  <si>
    <t>75800505</t>
  </si>
  <si>
    <t>2514IAN000482885</t>
  </si>
  <si>
    <t>MORO</t>
  </si>
  <si>
    <t>40170268</t>
  </si>
  <si>
    <t>2514IAN000482967</t>
  </si>
  <si>
    <t>RINA GERALDINE</t>
  </si>
  <si>
    <t>46596908</t>
  </si>
  <si>
    <t>2514IAN000483024</t>
  </si>
  <si>
    <t>JESUS MIGUEL</t>
  </si>
  <si>
    <t>47010624</t>
  </si>
  <si>
    <t>2514IAN000482832</t>
  </si>
  <si>
    <t>MARIA NOEMI</t>
  </si>
  <si>
    <t>76830383</t>
  </si>
  <si>
    <t>2514IAN000470321</t>
  </si>
  <si>
    <t>BOSA</t>
  </si>
  <si>
    <t>YOSELYN LUCERO</t>
  </si>
  <si>
    <t>75577492</t>
  </si>
  <si>
    <t>2514IAN000482871</t>
  </si>
  <si>
    <t>2514IAN000483051</t>
  </si>
  <si>
    <t>73811819</t>
  </si>
  <si>
    <t>2514IAN000483067</t>
  </si>
  <si>
    <t xml:space="preserve">YANELA </t>
  </si>
  <si>
    <t>41798342</t>
  </si>
  <si>
    <t>2514IAN000483063</t>
  </si>
  <si>
    <t>SAY LEONG</t>
  </si>
  <si>
    <t>DEYBER LUIGUI</t>
  </si>
  <si>
    <t>2514IAN000483062</t>
  </si>
  <si>
    <t>FLOR ANABEL</t>
  </si>
  <si>
    <t>60886753</t>
  </si>
  <si>
    <t>2514IAN000481434</t>
  </si>
  <si>
    <t>KENY ADRIAN</t>
  </si>
  <si>
    <t>74370911</t>
  </si>
  <si>
    <t>2514IAN000481675</t>
  </si>
  <si>
    <t>MAIKOL KIMERLING</t>
  </si>
  <si>
    <t>44731956</t>
  </si>
  <si>
    <t>2514IAN000482996</t>
  </si>
  <si>
    <t>24943994</t>
  </si>
  <si>
    <t>2514IAN000481774</t>
  </si>
  <si>
    <t>CALLAÑAUPA</t>
  </si>
  <si>
    <t>DE RODRIGUEZ</t>
  </si>
  <si>
    <t>45929104</t>
  </si>
  <si>
    <t>2514IAN000482235</t>
  </si>
  <si>
    <t>BERNARDINO</t>
  </si>
  <si>
    <t>23520604</t>
  </si>
  <si>
    <t>2514IAN000476271</t>
  </si>
  <si>
    <t>AYUQUE</t>
  </si>
  <si>
    <t>SANTOSA</t>
  </si>
  <si>
    <t>47172970</t>
  </si>
  <si>
    <t>2514IAN000483048</t>
  </si>
  <si>
    <t>CANGO</t>
  </si>
  <si>
    <t>OSMAR STALIN</t>
  </si>
  <si>
    <t>DDJJ NO COINCIDE CON RENIEC - FECHA DE NACIMIENTO DE CF MAL DIGITADO DICE: 04/02/1977  DEBE DECIR: 27/11/1977</t>
  </si>
  <si>
    <t>FIRMA  DE CF MAYOR DE 18 AÑOS EN DDJJ NO COINCIDE CON RENIEC (SOLO DEBE IR HUELLA DIGITAL PERO TIENE FIRMA)</t>
  </si>
  <si>
    <t>NO SE PUEDE VALIDAR PARENTESCO CON CF MENOR DE EDAD (NO HAY COINCIDENCIA DE APELLIDO PATERNO O MATERNO)</t>
  </si>
  <si>
    <t>NO SE PUEDE VALIDAR PARENTESCO CON CF MENOR DE EDAD (DNI NO LEGIBLE)</t>
  </si>
  <si>
    <t>GF POSTULAN COMO  SOLTEROS PERO  SON CASADOS  // GF TIENE PROPIEDAD ACTIVA EN PIURA</t>
  </si>
  <si>
    <t>DDJJ NO COINCIDE CON RENIEC - DNI JF DICE: 70371661 DEBE DECIR: 70371861</t>
  </si>
  <si>
    <t>DDJJ NO COINCIDE CON RENIEC - APELLIDO MATERNO DE JF  DICE: PAREDES DEBE DECIR: PAJARES</t>
  </si>
  <si>
    <t>JF ES CASADO Y POSTULA CON CF(PADRE)/JF TIENE PROPIEDAD ACTIVA EN MOYOBAMBA/CF TIENE PROPIEDAD ACTIVA EN CHICLAYO</t>
  </si>
  <si>
    <t>FORMULARIO DE INSCRIPCIÓN NO TIENE FIRMA DE JF/FIRMA DE GF EN DDJJ NO COINCIDE CON RENIEC</t>
  </si>
  <si>
    <t>DDJJ NO COINCIDE CON RENIEC - APELLIDO DE CF  DICE: YACTACO DEBE DECIR: YACTAYO</t>
  </si>
  <si>
    <t>DDJJ NO COINCIDE CON RENIEC-NOMBRE DE CF MAL UBICADOS DICE: CATALINA DE CARRASCO CURI DEBE DECIR: CATALINA CURI DE CARRASCO</t>
  </si>
  <si>
    <t>GF ADJUNTA FORMULARIO MANUAL ANTIGUO // FORMULARIO DE INSCRIPCIÓN NO TIENE FIRMA DE CF MAYOR DE 18 AÑOS  // EN STP NOMBRE DE JF MAL DIGITADO - DICE: NOEMI DEBE DECIR: NEOMI // EN STP NOMBRE DE CF MAL DIGITADO - DICE: ALEJANDRO DEBE DECIR: ALEJANDRA</t>
  </si>
  <si>
    <t>DDJJ NO COINCIDE CON RENIEC - APELLIDO DE CF  DICE: PAREDES  DEBE DECIR: MALCA</t>
  </si>
  <si>
    <t>JF TIENE PROPIEDAD ACTIVA EN  PIURA</t>
  </si>
  <si>
    <t>GF RESIDE EN AUSTRALIA</t>
  </si>
  <si>
    <t>DDJJ NO COINCIDE CON RENIEC - NOMBRE DE CF  DICE: ABEL ABISAL DEBE DECIR: ABEL ABISAI</t>
  </si>
  <si>
    <t>GF TIENE PROPIEDAD ACTIVA EN PIURA Y SULLANA</t>
  </si>
  <si>
    <t>DDJJ NO COINCIDE CON RENIEC - FECHA DE NACIMIENTO DE JF MAL DIGITADO DICE: 20/11/1999 DEBE DECIR: 10/08/1989</t>
  </si>
  <si>
    <t>FORMULARIO DE INSCRIPCIÓN Y DOCUMENTOS ADJUNTOS NO PERTENECEN  AL GF</t>
  </si>
  <si>
    <t>EN STP SE DIGITO MAL EL PARENTESCO - DICE: HIJO DEBE DECIR: NIETO (FORMULARIO CORRECTO)</t>
  </si>
  <si>
    <t>DDJJ NO COINCIDE CON RENIEC - DNI DE CF  DICE: 93565366 DEBE DECIR: 93565368</t>
  </si>
  <si>
    <t>JF RESIDE EN EL EXRANJERO</t>
  </si>
  <si>
    <t>DDJJ NO COINCIDE CON RENIEC - APELLIDO DE CF  DICE: URUBI DEBE DECIR: URURI</t>
  </si>
  <si>
    <t>JF TIENE PROPIEDAD ACTIVA EN TINGO MARIA</t>
  </si>
  <si>
    <t>CF TIENE PROPIEDAD ACTIVA EN  CHINCHA</t>
  </si>
  <si>
    <t>CF TIENE PROPIEDAD ACTIVA EN  CHOTA</t>
  </si>
  <si>
    <t>DDJJ NO COINCIDE CON RENIEC-NOMBRE DE JF MAL UBICADOS DICE: CORTEGANA ROCIO ELIZABETH COSME DEBE DECIR: ROCIO ELIZABETH COSME CORTEGANA //  DDJJ NO COINCIDE CON RENIEC-NOMBRE DE CF MAL UBICADOS DICE: COSME CESAR MILAN BARRON DEBE DECIR: CESAR MILAN BARRON COSME</t>
  </si>
  <si>
    <t>DDJJ NO COINCIDE CON RENIEC - APELLIDO  DE CF  DICE: CANARI DEBE DECIR: CAÑARI</t>
  </si>
  <si>
    <t>CF TIENE PROPIEDAD ACTIVA EN  PIURA</t>
  </si>
  <si>
    <t>73572647</t>
  </si>
  <si>
    <t>252IAN000467946</t>
  </si>
  <si>
    <t xml:space="preserve">FUENTES RIVERA </t>
  </si>
  <si>
    <t>MARLON BRANDO</t>
  </si>
  <si>
    <t>72571794</t>
  </si>
  <si>
    <t>252IAN000468497</t>
  </si>
  <si>
    <t>LAOS</t>
  </si>
  <si>
    <t>FERNANDA CAMILA</t>
  </si>
  <si>
    <t>41647290</t>
  </si>
  <si>
    <t>252IAN000468913</t>
  </si>
  <si>
    <t xml:space="preserve">ANICETO </t>
  </si>
  <si>
    <t xml:space="preserve">OFELIA </t>
  </si>
  <si>
    <t>09879008</t>
  </si>
  <si>
    <t>252IAN000470205</t>
  </si>
  <si>
    <t xml:space="preserve"> GARCIA</t>
  </si>
  <si>
    <t xml:space="preserve"> PORRAS</t>
  </si>
  <si>
    <t>ROBERTO CESAR</t>
  </si>
  <si>
    <t>10325706</t>
  </si>
  <si>
    <t>2514IAN000470332</t>
  </si>
  <si>
    <t>ILAVE</t>
  </si>
  <si>
    <t>CARLOS ENRRIQUE</t>
  </si>
  <si>
    <t>44234467</t>
  </si>
  <si>
    <t>252IAN000470699</t>
  </si>
  <si>
    <t>QUILCA</t>
  </si>
  <si>
    <t>WILLIAM STEVEN</t>
  </si>
  <si>
    <t>2514IAN000471066</t>
  </si>
  <si>
    <t>42998371</t>
  </si>
  <si>
    <t>252IAN000471267</t>
  </si>
  <si>
    <t xml:space="preserve">MAYO </t>
  </si>
  <si>
    <t>47650517</t>
  </si>
  <si>
    <t>252IAN000471536</t>
  </si>
  <si>
    <t>MAYDER KLEIN</t>
  </si>
  <si>
    <t>45521803</t>
  </si>
  <si>
    <t>252IAN000471629</t>
  </si>
  <si>
    <t>CHAMBIA</t>
  </si>
  <si>
    <t>SOLER</t>
  </si>
  <si>
    <t>WILDER ALFREDO</t>
  </si>
  <si>
    <t>43851662</t>
  </si>
  <si>
    <t>252IAN000471581</t>
  </si>
  <si>
    <t>KERARY</t>
  </si>
  <si>
    <t>AMERICO</t>
  </si>
  <si>
    <t>45860551</t>
  </si>
  <si>
    <t>2514IAN000472250</t>
  </si>
  <si>
    <t xml:space="preserve">ALEXIS ALFONSO </t>
  </si>
  <si>
    <t>40492402</t>
  </si>
  <si>
    <t>252IAN000472505</t>
  </si>
  <si>
    <t xml:space="preserve">MAGALLANES </t>
  </si>
  <si>
    <t xml:space="preserve">LISETTE JANINE </t>
  </si>
  <si>
    <t>252IAN000473035</t>
  </si>
  <si>
    <t>2514IAN000473630</t>
  </si>
  <si>
    <t>YUME VANESSA</t>
  </si>
  <si>
    <t>43392122</t>
  </si>
  <si>
    <t>2514IAN000475519</t>
  </si>
  <si>
    <t>LANGA</t>
  </si>
  <si>
    <t>YARCO IVAN</t>
  </si>
  <si>
    <t>252IAN000475910</t>
  </si>
  <si>
    <t>CHUMBIPUMA</t>
  </si>
  <si>
    <t xml:space="preserve">JUAN MIGUEL </t>
  </si>
  <si>
    <t>23018800</t>
  </si>
  <si>
    <t>2514IAN000476215</t>
  </si>
  <si>
    <t>SOFIA MARIANELA</t>
  </si>
  <si>
    <t>72411413</t>
  </si>
  <si>
    <t>252IAN000476445</t>
  </si>
  <si>
    <t xml:space="preserve">MORENO </t>
  </si>
  <si>
    <t>BARUA</t>
  </si>
  <si>
    <t xml:space="preserve">JAIRO BRUNO </t>
  </si>
  <si>
    <t>42554861</t>
  </si>
  <si>
    <t>252IAN000476968</t>
  </si>
  <si>
    <t>MAGUIÑA</t>
  </si>
  <si>
    <t>JULIO APARICIO</t>
  </si>
  <si>
    <t>46403521</t>
  </si>
  <si>
    <t>252IAN000477644</t>
  </si>
  <si>
    <t>60832904</t>
  </si>
  <si>
    <t>252IAN000477893</t>
  </si>
  <si>
    <t>MARYSOL OLGA</t>
  </si>
  <si>
    <t>42926800</t>
  </si>
  <si>
    <t>252IAN000479005</t>
  </si>
  <si>
    <t>FLOR DE JESUS</t>
  </si>
  <si>
    <t>2514IAN000475915</t>
  </si>
  <si>
    <t>YARASCA</t>
  </si>
  <si>
    <t>HERAIDA SABINA</t>
  </si>
  <si>
    <t>75047392</t>
  </si>
  <si>
    <t>252IAN000479887</t>
  </si>
  <si>
    <t xml:space="preserve">ROCILLO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</si>
</sst>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border>
        <top style="thin">
          <color theme="4" tint="0.39994506668294322"/>
        </top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H5920" totalsRowShown="0" headerRowDxfId="20" dataDxfId="18" headerRowBorderDxfId="19" tableBorderDxfId="17" totalsRowBorderDxfId="16" headerRowCellStyle="Normal" dataCellStyle="Normal">
  <tableColumns count="8">
    <tableColumn id="10" xr3:uid="{00000000-0010-0000-0000-00000A000000}" name="N°" dataDxfId="15" dataCellStyle="Normal"/>
    <tableColumn id="9" xr3:uid="{00000000-0010-0000-0000-000009000000}" name="N° DOC" dataDxfId="14" dataCellStyle="Normal"/>
    <tableColumn id="2" xr3:uid="{00000000-0010-0000-0000-000002000000}" name="FORMULARIO" dataDxfId="13" dataCellStyle="Normal"/>
    <tableColumn id="3" xr3:uid="{00000000-0010-0000-0000-000003000000}" name="APELLIDO PATERNO" dataDxfId="12" dataCellStyle="Normal"/>
    <tableColumn id="4" xr3:uid="{00000000-0010-0000-0000-000004000000}" name="APELLIDO MATERNO" dataDxfId="11" dataCellStyle="Normal"/>
    <tableColumn id="5" xr3:uid="{00000000-0010-0000-0000-000005000000}" name="NOMBRES" dataDxfId="10" dataCellStyle="Normal"/>
    <tableColumn id="6" xr3:uid="{00000000-0010-0000-0000-000006000000}" name="MOTIVO" dataDxfId="9" dataCellStyle="Normal"/>
    <tableColumn id="7" xr3:uid="{00000000-0010-0000-0000-000007000000}" name="OBSERVACIÓN/COMENTARIOS" dataDxfId="8" dataCellStyle="Normal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5920"/>
  <sheetViews>
    <sheetView showGridLines="0" tabSelected="1" zoomScale="90" zoomScaleNormal="90" workbookViewId="0">
      <selection activeCell="G7" sqref="G7"/>
    </sheetView>
  </sheetViews>
  <sheetFormatPr baseColWidth="10" defaultRowHeight="14.5" x14ac:dyDescent="0.35"/>
  <cols>
    <col min="1" max="1" width="6" customWidth="1"/>
    <col min="2" max="2" width="11.26953125" customWidth="1"/>
    <col min="3" max="3" width="20.54296875" customWidth="1"/>
    <col min="4" max="4" width="14.1796875" customWidth="1"/>
    <col min="5" max="5" width="13.1796875" customWidth="1"/>
    <col min="6" max="6" width="15.7265625" customWidth="1"/>
    <col min="7" max="7" width="26.453125" customWidth="1"/>
    <col min="8" max="8" width="54.81640625" style="3" customWidth="1"/>
  </cols>
  <sheetData>
    <row r="1" spans="1:8" ht="30" customHeight="1" x14ac:dyDescent="0.35">
      <c r="A1" s="5" t="s">
        <v>19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2" t="s">
        <v>6</v>
      </c>
    </row>
    <row r="2" spans="1:8" s="1" customFormat="1" ht="32.15" customHeight="1" x14ac:dyDescent="0.35">
      <c r="A2" s="7">
        <v>1</v>
      </c>
      <c r="B2" s="9" t="s">
        <v>10736</v>
      </c>
      <c r="C2" s="8" t="s">
        <v>10737</v>
      </c>
      <c r="D2" s="8" t="s">
        <v>1086</v>
      </c>
      <c r="E2" s="8" t="s">
        <v>10738</v>
      </c>
      <c r="F2" s="8" t="s">
        <v>110</v>
      </c>
      <c r="G2" s="4" t="s">
        <v>7</v>
      </c>
      <c r="H2" s="4" t="s">
        <v>13543</v>
      </c>
    </row>
    <row r="3" spans="1:8" s="1" customFormat="1" ht="32.15" customHeight="1" x14ac:dyDescent="0.35">
      <c r="A3" s="7">
        <v>2</v>
      </c>
      <c r="B3" s="9" t="s">
        <v>10739</v>
      </c>
      <c r="C3" s="8" t="s">
        <v>10740</v>
      </c>
      <c r="D3" s="8" t="s">
        <v>4181</v>
      </c>
      <c r="E3" s="8" t="s">
        <v>770</v>
      </c>
      <c r="F3" s="8" t="s">
        <v>10741</v>
      </c>
      <c r="G3" s="4" t="s">
        <v>66</v>
      </c>
      <c r="H3" s="4" t="s">
        <v>692</v>
      </c>
    </row>
    <row r="4" spans="1:8" s="1" customFormat="1" ht="32.15" customHeight="1" x14ac:dyDescent="0.35">
      <c r="A4" s="7">
        <v>3</v>
      </c>
      <c r="B4" s="9" t="s">
        <v>10742</v>
      </c>
      <c r="C4" s="8" t="s">
        <v>10743</v>
      </c>
      <c r="D4" s="8" t="s">
        <v>675</v>
      </c>
      <c r="E4" s="8" t="s">
        <v>41</v>
      </c>
      <c r="F4" s="8" t="s">
        <v>10744</v>
      </c>
      <c r="G4" s="4" t="s">
        <v>66</v>
      </c>
      <c r="H4" s="4" t="s">
        <v>11736</v>
      </c>
    </row>
    <row r="5" spans="1:8" s="1" customFormat="1" ht="32.15" customHeight="1" x14ac:dyDescent="0.35">
      <c r="A5" s="7">
        <v>4</v>
      </c>
      <c r="B5" s="9" t="s">
        <v>1305</v>
      </c>
      <c r="C5" s="8" t="s">
        <v>10745</v>
      </c>
      <c r="D5" s="8" t="s">
        <v>9</v>
      </c>
      <c r="E5" s="8" t="s">
        <v>10746</v>
      </c>
      <c r="F5" s="8" t="s">
        <v>1306</v>
      </c>
      <c r="G5" s="4" t="s">
        <v>7</v>
      </c>
      <c r="H5" s="4" t="s">
        <v>11737</v>
      </c>
    </row>
    <row r="6" spans="1:8" s="1" customFormat="1" ht="32.15" customHeight="1" x14ac:dyDescent="0.35">
      <c r="A6" s="7">
        <v>5</v>
      </c>
      <c r="B6" s="9" t="s">
        <v>1516</v>
      </c>
      <c r="C6" s="8" t="s">
        <v>10747</v>
      </c>
      <c r="D6" s="8" t="s">
        <v>170</v>
      </c>
      <c r="E6" s="8" t="s">
        <v>787</v>
      </c>
      <c r="F6" s="8" t="s">
        <v>1517</v>
      </c>
      <c r="G6" s="4" t="s">
        <v>66</v>
      </c>
      <c r="H6" s="4" t="s">
        <v>692</v>
      </c>
    </row>
    <row r="7" spans="1:8" s="1" customFormat="1" ht="32.15" customHeight="1" x14ac:dyDescent="0.35">
      <c r="A7" s="7">
        <v>6</v>
      </c>
      <c r="B7" s="9" t="s">
        <v>10748</v>
      </c>
      <c r="C7" s="8" t="s">
        <v>10749</v>
      </c>
      <c r="D7" s="8" t="s">
        <v>10750</v>
      </c>
      <c r="E7" s="8" t="s">
        <v>10751</v>
      </c>
      <c r="F7" s="8" t="s">
        <v>10752</v>
      </c>
      <c r="G7" s="4" t="s">
        <v>34</v>
      </c>
      <c r="H7" s="4" t="s">
        <v>35</v>
      </c>
    </row>
    <row r="8" spans="1:8" s="1" customFormat="1" ht="32.15" customHeight="1" x14ac:dyDescent="0.35">
      <c r="A8" s="7">
        <v>7</v>
      </c>
      <c r="B8" s="9" t="s">
        <v>1606</v>
      </c>
      <c r="C8" s="8" t="s">
        <v>10753</v>
      </c>
      <c r="D8" s="8" t="s">
        <v>10754</v>
      </c>
      <c r="E8" s="8" t="s">
        <v>1607</v>
      </c>
      <c r="F8" s="8" t="s">
        <v>1608</v>
      </c>
      <c r="G8" s="4" t="s">
        <v>66</v>
      </c>
      <c r="H8" s="4" t="s">
        <v>11738</v>
      </c>
    </row>
    <row r="9" spans="1:8" s="1" customFormat="1" ht="32.15" customHeight="1" x14ac:dyDescent="0.35">
      <c r="A9" s="7">
        <v>8</v>
      </c>
      <c r="B9" s="9" t="s">
        <v>1165</v>
      </c>
      <c r="C9" s="8" t="s">
        <v>10755</v>
      </c>
      <c r="D9" s="8" t="s">
        <v>723</v>
      </c>
      <c r="E9" s="8" t="s">
        <v>9</v>
      </c>
      <c r="F9" s="8" t="s">
        <v>1184</v>
      </c>
      <c r="G9" s="4" t="s">
        <v>7</v>
      </c>
      <c r="H9" s="4" t="s">
        <v>13560</v>
      </c>
    </row>
    <row r="10" spans="1:8" s="1" customFormat="1" ht="32.15" customHeight="1" x14ac:dyDescent="0.35">
      <c r="A10" s="7">
        <v>9</v>
      </c>
      <c r="B10" s="9" t="s">
        <v>2284</v>
      </c>
      <c r="C10" s="8" t="s">
        <v>10756</v>
      </c>
      <c r="D10" s="8" t="s">
        <v>24</v>
      </c>
      <c r="E10" s="8" t="s">
        <v>206</v>
      </c>
      <c r="F10" s="8" t="s">
        <v>902</v>
      </c>
      <c r="G10" s="4" t="s">
        <v>8</v>
      </c>
      <c r="H10" s="4" t="s">
        <v>4117</v>
      </c>
    </row>
    <row r="11" spans="1:8" s="1" customFormat="1" ht="32.15" customHeight="1" x14ac:dyDescent="0.35">
      <c r="A11" s="7">
        <v>10</v>
      </c>
      <c r="B11" s="9" t="s">
        <v>10757</v>
      </c>
      <c r="C11" s="8" t="s">
        <v>10758</v>
      </c>
      <c r="D11" s="8" t="s">
        <v>674</v>
      </c>
      <c r="E11" s="8" t="s">
        <v>170</v>
      </c>
      <c r="F11" s="8" t="s">
        <v>10759</v>
      </c>
      <c r="G11" s="4" t="s">
        <v>66</v>
      </c>
      <c r="H11" s="4" t="s">
        <v>1584</v>
      </c>
    </row>
    <row r="12" spans="1:8" s="1" customFormat="1" ht="32.15" customHeight="1" x14ac:dyDescent="0.35">
      <c r="A12" s="7">
        <v>11</v>
      </c>
      <c r="B12" s="9" t="s">
        <v>10760</v>
      </c>
      <c r="C12" s="8" t="s">
        <v>10761</v>
      </c>
      <c r="D12" s="8" t="s">
        <v>10762</v>
      </c>
      <c r="E12" s="8" t="s">
        <v>365</v>
      </c>
      <c r="F12" s="8" t="s">
        <v>10763</v>
      </c>
      <c r="G12" s="4" t="s">
        <v>34</v>
      </c>
      <c r="H12" s="4" t="s">
        <v>35</v>
      </c>
    </row>
    <row r="13" spans="1:8" s="1" customFormat="1" ht="32.15" customHeight="1" x14ac:dyDescent="0.35">
      <c r="A13" s="7">
        <v>12</v>
      </c>
      <c r="B13" s="9" t="s">
        <v>10764</v>
      </c>
      <c r="C13" s="8" t="s">
        <v>10765</v>
      </c>
      <c r="D13" s="8" t="s">
        <v>157</v>
      </c>
      <c r="E13" s="8" t="s">
        <v>43</v>
      </c>
      <c r="F13" s="8" t="s">
        <v>10766</v>
      </c>
      <c r="G13" s="4" t="s">
        <v>7</v>
      </c>
      <c r="H13" s="4" t="s">
        <v>13545</v>
      </c>
    </row>
    <row r="14" spans="1:8" s="1" customFormat="1" ht="32.15" customHeight="1" x14ac:dyDescent="0.35">
      <c r="A14" s="7">
        <v>13</v>
      </c>
      <c r="B14" s="9" t="s">
        <v>10767</v>
      </c>
      <c r="C14" s="8" t="s">
        <v>10768</v>
      </c>
      <c r="D14" s="8" t="s">
        <v>94</v>
      </c>
      <c r="E14" s="8" t="s">
        <v>2449</v>
      </c>
      <c r="F14" s="8" t="s">
        <v>10769</v>
      </c>
      <c r="G14" s="4" t="s">
        <v>66</v>
      </c>
      <c r="H14" s="4" t="s">
        <v>11739</v>
      </c>
    </row>
    <row r="15" spans="1:8" s="1" customFormat="1" ht="32.15" customHeight="1" x14ac:dyDescent="0.35">
      <c r="A15" s="7">
        <v>14</v>
      </c>
      <c r="B15" s="9" t="s">
        <v>10770</v>
      </c>
      <c r="C15" s="8" t="s">
        <v>10771</v>
      </c>
      <c r="D15" s="8" t="s">
        <v>43</v>
      </c>
      <c r="E15" s="8" t="s">
        <v>827</v>
      </c>
      <c r="F15" s="8" t="s">
        <v>10772</v>
      </c>
      <c r="G15" s="4" t="s">
        <v>8</v>
      </c>
      <c r="H15" s="4" t="s">
        <v>4473</v>
      </c>
    </row>
    <row r="16" spans="1:8" s="1" customFormat="1" ht="32.15" customHeight="1" x14ac:dyDescent="0.35">
      <c r="A16" s="7">
        <v>15</v>
      </c>
      <c r="B16" s="9" t="s">
        <v>10773</v>
      </c>
      <c r="C16" s="8" t="s">
        <v>10774</v>
      </c>
      <c r="D16" s="8" t="s">
        <v>36</v>
      </c>
      <c r="E16" s="8" t="s">
        <v>1156</v>
      </c>
      <c r="F16" s="8" t="s">
        <v>10775</v>
      </c>
      <c r="G16" s="4" t="s">
        <v>7</v>
      </c>
      <c r="H16" s="4" t="s">
        <v>13546</v>
      </c>
    </row>
    <row r="17" spans="1:8" s="1" customFormat="1" ht="32.15" customHeight="1" x14ac:dyDescent="0.35">
      <c r="A17" s="7">
        <v>16</v>
      </c>
      <c r="B17" s="9" t="s">
        <v>10776</v>
      </c>
      <c r="C17" s="8" t="s">
        <v>10777</v>
      </c>
      <c r="D17" s="8" t="s">
        <v>356</v>
      </c>
      <c r="E17" s="8" t="s">
        <v>1425</v>
      </c>
      <c r="F17" s="8" t="s">
        <v>10778</v>
      </c>
      <c r="G17" s="4" t="s">
        <v>66</v>
      </c>
      <c r="H17" s="4" t="s">
        <v>659</v>
      </c>
    </row>
    <row r="18" spans="1:8" s="1" customFormat="1" ht="32.15" customHeight="1" x14ac:dyDescent="0.35">
      <c r="A18" s="7">
        <v>17</v>
      </c>
      <c r="B18" s="9" t="s">
        <v>1553</v>
      </c>
      <c r="C18" s="8" t="s">
        <v>10779</v>
      </c>
      <c r="D18" s="8" t="s">
        <v>1554</v>
      </c>
      <c r="E18" s="8" t="s">
        <v>1555</v>
      </c>
      <c r="F18" s="8" t="s">
        <v>135</v>
      </c>
      <c r="G18" s="4" t="s">
        <v>8</v>
      </c>
      <c r="H18" s="4" t="s">
        <v>11740</v>
      </c>
    </row>
    <row r="19" spans="1:8" s="1" customFormat="1" ht="32.15" customHeight="1" x14ac:dyDescent="0.35">
      <c r="A19" s="7">
        <v>18</v>
      </c>
      <c r="B19" s="9" t="s">
        <v>10780</v>
      </c>
      <c r="C19" s="8" t="s">
        <v>10781</v>
      </c>
      <c r="D19" s="8" t="s">
        <v>250</v>
      </c>
      <c r="E19" s="8" t="s">
        <v>840</v>
      </c>
      <c r="F19" s="8" t="s">
        <v>10782</v>
      </c>
      <c r="G19" s="4" t="s">
        <v>66</v>
      </c>
      <c r="H19" s="4" t="s">
        <v>11741</v>
      </c>
    </row>
    <row r="20" spans="1:8" s="1" customFormat="1" ht="32.15" customHeight="1" x14ac:dyDescent="0.35">
      <c r="A20" s="7">
        <v>19</v>
      </c>
      <c r="B20" s="9" t="s">
        <v>10783</v>
      </c>
      <c r="C20" s="8" t="s">
        <v>10784</v>
      </c>
      <c r="D20" s="8" t="s">
        <v>9262</v>
      </c>
      <c r="E20" s="8" t="s">
        <v>321</v>
      </c>
      <c r="F20" s="8" t="s">
        <v>10785</v>
      </c>
      <c r="G20" s="4" t="s">
        <v>66</v>
      </c>
      <c r="H20" s="4" t="s">
        <v>1958</v>
      </c>
    </row>
    <row r="21" spans="1:8" s="1" customFormat="1" ht="32.15" customHeight="1" x14ac:dyDescent="0.35">
      <c r="A21" s="7">
        <v>20</v>
      </c>
      <c r="B21" s="9" t="s">
        <v>10786</v>
      </c>
      <c r="C21" s="8" t="s">
        <v>10787</v>
      </c>
      <c r="D21" s="8" t="s">
        <v>230</v>
      </c>
      <c r="E21" s="8" t="s">
        <v>10788</v>
      </c>
      <c r="F21" s="8" t="s">
        <v>10789</v>
      </c>
      <c r="G21" s="4" t="s">
        <v>66</v>
      </c>
      <c r="H21" s="4" t="s">
        <v>11742</v>
      </c>
    </row>
    <row r="22" spans="1:8" s="1" customFormat="1" ht="32.15" customHeight="1" x14ac:dyDescent="0.35">
      <c r="A22" s="7">
        <v>21</v>
      </c>
      <c r="B22" s="9" t="s">
        <v>10790</v>
      </c>
      <c r="C22" s="8" t="s">
        <v>10791</v>
      </c>
      <c r="D22" s="8" t="s">
        <v>603</v>
      </c>
      <c r="E22" s="8" t="s">
        <v>14</v>
      </c>
      <c r="F22" s="8" t="s">
        <v>10792</v>
      </c>
      <c r="G22" s="4" t="s">
        <v>7</v>
      </c>
      <c r="H22" s="4" t="s">
        <v>13547</v>
      </c>
    </row>
    <row r="23" spans="1:8" s="1" customFormat="1" ht="32.15" customHeight="1" x14ac:dyDescent="0.35">
      <c r="A23" s="7">
        <v>22</v>
      </c>
      <c r="B23" s="9" t="s">
        <v>1885</v>
      </c>
      <c r="C23" s="8" t="s">
        <v>10793</v>
      </c>
      <c r="D23" s="8" t="s">
        <v>1887</v>
      </c>
      <c r="E23" s="8" t="s">
        <v>1394</v>
      </c>
      <c r="F23" s="8" t="s">
        <v>1888</v>
      </c>
      <c r="G23" s="4" t="s">
        <v>18</v>
      </c>
      <c r="H23" s="4" t="s">
        <v>11743</v>
      </c>
    </row>
    <row r="24" spans="1:8" s="1" customFormat="1" ht="32.15" customHeight="1" x14ac:dyDescent="0.35">
      <c r="A24" s="7">
        <v>23</v>
      </c>
      <c r="B24" s="9" t="s">
        <v>10794</v>
      </c>
      <c r="C24" s="8" t="s">
        <v>10795</v>
      </c>
      <c r="D24" s="8" t="s">
        <v>10796</v>
      </c>
      <c r="E24" s="8" t="s">
        <v>990</v>
      </c>
      <c r="F24" s="8" t="s">
        <v>10797</v>
      </c>
      <c r="G24" s="4" t="s">
        <v>7</v>
      </c>
      <c r="H24" s="4" t="s">
        <v>13548</v>
      </c>
    </row>
    <row r="25" spans="1:8" s="1" customFormat="1" ht="32.15" customHeight="1" x14ac:dyDescent="0.35">
      <c r="A25" s="7">
        <v>24</v>
      </c>
      <c r="B25" s="9" t="s">
        <v>10798</v>
      </c>
      <c r="C25" s="8" t="s">
        <v>10799</v>
      </c>
      <c r="D25" s="8" t="s">
        <v>10800</v>
      </c>
      <c r="E25" s="8" t="s">
        <v>10801</v>
      </c>
      <c r="F25" s="8" t="s">
        <v>534</v>
      </c>
      <c r="G25" s="4" t="s">
        <v>7</v>
      </c>
      <c r="H25" s="4" t="s">
        <v>13549</v>
      </c>
    </row>
    <row r="26" spans="1:8" s="1" customFormat="1" ht="32.15" customHeight="1" x14ac:dyDescent="0.35">
      <c r="A26" s="7">
        <v>25</v>
      </c>
      <c r="B26" s="9" t="s">
        <v>10802</v>
      </c>
      <c r="C26" s="8" t="s">
        <v>10803</v>
      </c>
      <c r="D26" s="8" t="s">
        <v>462</v>
      </c>
      <c r="E26" s="8" t="s">
        <v>10804</v>
      </c>
      <c r="F26" s="8" t="s">
        <v>10805</v>
      </c>
      <c r="G26" s="4" t="s">
        <v>7</v>
      </c>
      <c r="H26" s="4" t="s">
        <v>13550</v>
      </c>
    </row>
    <row r="27" spans="1:8" s="1" customFormat="1" ht="32.15" customHeight="1" x14ac:dyDescent="0.35">
      <c r="A27" s="7">
        <v>26</v>
      </c>
      <c r="B27" s="9" t="s">
        <v>10806</v>
      </c>
      <c r="C27" s="8" t="s">
        <v>10807</v>
      </c>
      <c r="D27" s="8" t="s">
        <v>70</v>
      </c>
      <c r="E27" s="8" t="s">
        <v>16</v>
      </c>
      <c r="F27" s="8" t="s">
        <v>10808</v>
      </c>
      <c r="G27" s="4" t="s">
        <v>34</v>
      </c>
      <c r="H27" s="4" t="s">
        <v>35</v>
      </c>
    </row>
    <row r="28" spans="1:8" s="1" customFormat="1" ht="32.15" customHeight="1" x14ac:dyDescent="0.35">
      <c r="A28" s="7">
        <v>27</v>
      </c>
      <c r="B28" s="9" t="s">
        <v>10809</v>
      </c>
      <c r="C28" s="8" t="s">
        <v>10810</v>
      </c>
      <c r="D28" s="8" t="s">
        <v>401</v>
      </c>
      <c r="E28" s="8" t="s">
        <v>170</v>
      </c>
      <c r="F28" s="8" t="s">
        <v>10811</v>
      </c>
      <c r="G28" s="4" t="s">
        <v>66</v>
      </c>
      <c r="H28" s="4" t="s">
        <v>3102</v>
      </c>
    </row>
    <row r="29" spans="1:8" s="1" customFormat="1" ht="32.15" customHeight="1" x14ac:dyDescent="0.35">
      <c r="A29" s="7">
        <v>28</v>
      </c>
      <c r="B29" s="9" t="s">
        <v>7822</v>
      </c>
      <c r="C29" s="8" t="s">
        <v>7823</v>
      </c>
      <c r="D29" s="8" t="s">
        <v>172</v>
      </c>
      <c r="E29" s="8" t="s">
        <v>7824</v>
      </c>
      <c r="F29" s="8" t="s">
        <v>7825</v>
      </c>
      <c r="G29" s="4" t="s">
        <v>34</v>
      </c>
      <c r="H29" s="4" t="s">
        <v>35</v>
      </c>
    </row>
    <row r="30" spans="1:8" s="1" customFormat="1" ht="32.15" customHeight="1" x14ac:dyDescent="0.35">
      <c r="A30" s="7">
        <v>29</v>
      </c>
      <c r="B30" s="9" t="s">
        <v>10812</v>
      </c>
      <c r="C30" s="8" t="s">
        <v>10813</v>
      </c>
      <c r="D30" s="8" t="s">
        <v>1332</v>
      </c>
      <c r="E30" s="8" t="s">
        <v>1181</v>
      </c>
      <c r="F30" s="8" t="s">
        <v>10814</v>
      </c>
      <c r="G30" s="4" t="s">
        <v>34</v>
      </c>
      <c r="H30" s="4" t="s">
        <v>35</v>
      </c>
    </row>
    <row r="31" spans="1:8" s="1" customFormat="1" ht="32.15" customHeight="1" x14ac:dyDescent="0.35">
      <c r="A31" s="7">
        <v>30</v>
      </c>
      <c r="B31" s="9" t="s">
        <v>10815</v>
      </c>
      <c r="C31" s="8" t="s">
        <v>10816</v>
      </c>
      <c r="D31" s="8" t="s">
        <v>462</v>
      </c>
      <c r="E31" s="8" t="s">
        <v>11</v>
      </c>
      <c r="F31" s="8" t="s">
        <v>10817</v>
      </c>
      <c r="G31" s="4" t="s">
        <v>66</v>
      </c>
      <c r="H31" s="4" t="s">
        <v>1263</v>
      </c>
    </row>
    <row r="32" spans="1:8" s="1" customFormat="1" ht="32.15" customHeight="1" x14ac:dyDescent="0.35">
      <c r="A32" s="7">
        <v>31</v>
      </c>
      <c r="B32" s="9" t="s">
        <v>10818</v>
      </c>
      <c r="C32" s="8" t="s">
        <v>10819</v>
      </c>
      <c r="D32" s="8" t="s">
        <v>401</v>
      </c>
      <c r="E32" s="8" t="s">
        <v>170</v>
      </c>
      <c r="F32" s="8" t="s">
        <v>1376</v>
      </c>
      <c r="G32" s="4" t="s">
        <v>8</v>
      </c>
      <c r="H32" s="4" t="s">
        <v>117</v>
      </c>
    </row>
    <row r="33" spans="1:8" s="1" customFormat="1" ht="32.15" customHeight="1" x14ac:dyDescent="0.35">
      <c r="A33" s="7">
        <v>32</v>
      </c>
      <c r="B33" s="9" t="s">
        <v>10820</v>
      </c>
      <c r="C33" s="8" t="s">
        <v>10821</v>
      </c>
      <c r="D33" s="8" t="s">
        <v>1392</v>
      </c>
      <c r="E33" s="8" t="s">
        <v>889</v>
      </c>
      <c r="F33" s="8" t="s">
        <v>10822</v>
      </c>
      <c r="G33" s="4" t="s">
        <v>66</v>
      </c>
      <c r="H33" s="4" t="s">
        <v>11744</v>
      </c>
    </row>
    <row r="34" spans="1:8" s="1" customFormat="1" ht="32.15" customHeight="1" x14ac:dyDescent="0.35">
      <c r="A34" s="7">
        <v>33</v>
      </c>
      <c r="B34" s="9" t="s">
        <v>10823</v>
      </c>
      <c r="C34" s="8" t="s">
        <v>10824</v>
      </c>
      <c r="D34" s="8" t="s">
        <v>25</v>
      </c>
      <c r="E34" s="8" t="s">
        <v>724</v>
      </c>
      <c r="F34" s="8" t="s">
        <v>10825</v>
      </c>
      <c r="G34" s="4" t="s">
        <v>7</v>
      </c>
      <c r="H34" s="4" t="s">
        <v>4474</v>
      </c>
    </row>
    <row r="35" spans="1:8" s="1" customFormat="1" ht="32.15" customHeight="1" x14ac:dyDescent="0.35">
      <c r="A35" s="7">
        <v>34</v>
      </c>
      <c r="B35" s="9" t="s">
        <v>10826</v>
      </c>
      <c r="C35" s="8" t="s">
        <v>10827</v>
      </c>
      <c r="D35" s="8" t="s">
        <v>793</v>
      </c>
      <c r="E35" s="8" t="s">
        <v>618</v>
      </c>
      <c r="F35" s="8" t="s">
        <v>10828</v>
      </c>
      <c r="G35" s="4" t="s">
        <v>66</v>
      </c>
      <c r="H35" s="4" t="s">
        <v>303</v>
      </c>
    </row>
    <row r="36" spans="1:8" s="1" customFormat="1" ht="32.15" customHeight="1" x14ac:dyDescent="0.35">
      <c r="A36" s="7">
        <v>35</v>
      </c>
      <c r="B36" s="9" t="s">
        <v>10829</v>
      </c>
      <c r="C36" s="8" t="s">
        <v>10830</v>
      </c>
      <c r="D36" s="8" t="s">
        <v>1296</v>
      </c>
      <c r="E36" s="8" t="s">
        <v>443</v>
      </c>
      <c r="F36" s="8" t="s">
        <v>10831</v>
      </c>
      <c r="G36" s="4" t="s">
        <v>7</v>
      </c>
      <c r="H36" s="4" t="s">
        <v>13551</v>
      </c>
    </row>
    <row r="37" spans="1:8" s="1" customFormat="1" ht="32.15" customHeight="1" x14ac:dyDescent="0.35">
      <c r="A37" s="7">
        <v>36</v>
      </c>
      <c r="B37" s="9" t="s">
        <v>10832</v>
      </c>
      <c r="C37" s="8" t="s">
        <v>10833</v>
      </c>
      <c r="D37" s="8" t="s">
        <v>730</v>
      </c>
      <c r="E37" s="8" t="s">
        <v>37</v>
      </c>
      <c r="F37" s="8" t="s">
        <v>10834</v>
      </c>
      <c r="G37" s="4" t="s">
        <v>7</v>
      </c>
      <c r="H37" s="4" t="s">
        <v>13550</v>
      </c>
    </row>
    <row r="38" spans="1:8" s="1" customFormat="1" ht="32.15" customHeight="1" x14ac:dyDescent="0.35">
      <c r="A38" s="7">
        <v>37</v>
      </c>
      <c r="B38" s="9" t="s">
        <v>10835</v>
      </c>
      <c r="C38" s="8" t="s">
        <v>10836</v>
      </c>
      <c r="D38" s="8" t="s">
        <v>170</v>
      </c>
      <c r="E38" s="8" t="s">
        <v>264</v>
      </c>
      <c r="F38" s="8" t="s">
        <v>10837</v>
      </c>
      <c r="G38" s="4" t="s">
        <v>34</v>
      </c>
      <c r="H38" s="4" t="s">
        <v>35</v>
      </c>
    </row>
    <row r="39" spans="1:8" s="1" customFormat="1" ht="32.15" customHeight="1" x14ac:dyDescent="0.35">
      <c r="A39" s="7">
        <v>38</v>
      </c>
      <c r="B39" s="9" t="s">
        <v>10838</v>
      </c>
      <c r="C39" s="8" t="s">
        <v>10839</v>
      </c>
      <c r="D39" s="8" t="s">
        <v>10840</v>
      </c>
      <c r="E39" s="8" t="s">
        <v>10841</v>
      </c>
      <c r="F39" s="8" t="s">
        <v>10842</v>
      </c>
      <c r="G39" s="4" t="s">
        <v>8</v>
      </c>
      <c r="H39" s="4" t="s">
        <v>13477</v>
      </c>
    </row>
    <row r="40" spans="1:8" s="1" customFormat="1" ht="32.15" customHeight="1" x14ac:dyDescent="0.35">
      <c r="A40" s="7">
        <v>39</v>
      </c>
      <c r="B40" s="9" t="s">
        <v>10843</v>
      </c>
      <c r="C40" s="8" t="s">
        <v>10844</v>
      </c>
      <c r="D40" s="8" t="s">
        <v>10845</v>
      </c>
      <c r="E40" s="8" t="s">
        <v>437</v>
      </c>
      <c r="F40" s="8" t="s">
        <v>10846</v>
      </c>
      <c r="G40" s="4" t="s">
        <v>7</v>
      </c>
      <c r="H40" s="4" t="s">
        <v>13552</v>
      </c>
    </row>
    <row r="41" spans="1:8" s="1" customFormat="1" ht="32.15" customHeight="1" x14ac:dyDescent="0.35">
      <c r="A41" s="7">
        <v>40</v>
      </c>
      <c r="B41" s="9" t="s">
        <v>705</v>
      </c>
      <c r="C41" s="8" t="s">
        <v>10847</v>
      </c>
      <c r="D41" s="8" t="s">
        <v>706</v>
      </c>
      <c r="E41" s="8" t="s">
        <v>707</v>
      </c>
      <c r="F41" s="8" t="s">
        <v>708</v>
      </c>
      <c r="G41" s="4" t="s">
        <v>66</v>
      </c>
      <c r="H41" s="4" t="s">
        <v>11745</v>
      </c>
    </row>
    <row r="42" spans="1:8" s="1" customFormat="1" ht="32.15" customHeight="1" x14ac:dyDescent="0.35">
      <c r="A42" s="7">
        <v>41</v>
      </c>
      <c r="B42" s="9" t="s">
        <v>10848</v>
      </c>
      <c r="C42" s="8" t="s">
        <v>10849</v>
      </c>
      <c r="D42" s="8" t="s">
        <v>10850</v>
      </c>
      <c r="E42" s="8" t="s">
        <v>74</v>
      </c>
      <c r="F42" s="8" t="s">
        <v>1062</v>
      </c>
      <c r="G42" s="4" t="s">
        <v>66</v>
      </c>
      <c r="H42" s="4" t="s">
        <v>1583</v>
      </c>
    </row>
    <row r="43" spans="1:8" s="1" customFormat="1" ht="32.15" customHeight="1" x14ac:dyDescent="0.35">
      <c r="A43" s="7">
        <v>42</v>
      </c>
      <c r="B43" s="9" t="s">
        <v>10851</v>
      </c>
      <c r="C43" s="8" t="s">
        <v>10852</v>
      </c>
      <c r="D43" s="8" t="s">
        <v>1299</v>
      </c>
      <c r="E43" s="8" t="s">
        <v>206</v>
      </c>
      <c r="F43" s="8" t="s">
        <v>504</v>
      </c>
      <c r="G43" s="4" t="s">
        <v>66</v>
      </c>
      <c r="H43" s="4" t="s">
        <v>11746</v>
      </c>
    </row>
    <row r="44" spans="1:8" s="1" customFormat="1" ht="32.15" customHeight="1" x14ac:dyDescent="0.35">
      <c r="A44" s="7">
        <v>43</v>
      </c>
      <c r="B44" s="9" t="s">
        <v>10853</v>
      </c>
      <c r="C44" s="8" t="s">
        <v>10854</v>
      </c>
      <c r="D44" s="8" t="s">
        <v>1180</v>
      </c>
      <c r="E44" s="8" t="s">
        <v>441</v>
      </c>
      <c r="F44" s="8" t="s">
        <v>7944</v>
      </c>
      <c r="G44" s="4" t="s">
        <v>34</v>
      </c>
      <c r="H44" s="4" t="s">
        <v>35</v>
      </c>
    </row>
    <row r="45" spans="1:8" s="1" customFormat="1" ht="32.15" customHeight="1" x14ac:dyDescent="0.35">
      <c r="A45" s="7">
        <v>44</v>
      </c>
      <c r="B45" s="9" t="s">
        <v>2635</v>
      </c>
      <c r="C45" s="8" t="s">
        <v>10855</v>
      </c>
      <c r="D45" s="8" t="s">
        <v>10856</v>
      </c>
      <c r="E45" s="8" t="s">
        <v>2637</v>
      </c>
      <c r="F45" s="8" t="s">
        <v>2638</v>
      </c>
      <c r="G45" s="4" t="s">
        <v>34</v>
      </c>
      <c r="H45" s="4" t="s">
        <v>35</v>
      </c>
    </row>
    <row r="46" spans="1:8" s="1" customFormat="1" ht="32.15" customHeight="1" x14ac:dyDescent="0.35">
      <c r="A46" s="7">
        <v>45</v>
      </c>
      <c r="B46" s="9" t="s">
        <v>10857</v>
      </c>
      <c r="C46" s="8" t="s">
        <v>10858</v>
      </c>
      <c r="D46" s="8" t="s">
        <v>879</v>
      </c>
      <c r="E46" s="8" t="s">
        <v>8421</v>
      </c>
      <c r="F46" s="8" t="s">
        <v>10859</v>
      </c>
      <c r="G46" s="4" t="s">
        <v>66</v>
      </c>
      <c r="H46" s="4" t="s">
        <v>1523</v>
      </c>
    </row>
    <row r="47" spans="1:8" s="1" customFormat="1" ht="32.15" customHeight="1" x14ac:dyDescent="0.35">
      <c r="A47" s="7">
        <v>46</v>
      </c>
      <c r="B47" s="9" t="s">
        <v>10860</v>
      </c>
      <c r="C47" s="8" t="s">
        <v>10861</v>
      </c>
      <c r="D47" s="8" t="s">
        <v>41</v>
      </c>
      <c r="E47" s="8" t="s">
        <v>26</v>
      </c>
      <c r="F47" s="8" t="s">
        <v>10862</v>
      </c>
      <c r="G47" s="4" t="s">
        <v>8</v>
      </c>
      <c r="H47" s="4" t="s">
        <v>886</v>
      </c>
    </row>
    <row r="48" spans="1:8" s="1" customFormat="1" ht="32.15" customHeight="1" x14ac:dyDescent="0.35">
      <c r="A48" s="7">
        <v>47</v>
      </c>
      <c r="B48" s="9" t="s">
        <v>10863</v>
      </c>
      <c r="C48" s="8" t="s">
        <v>10864</v>
      </c>
      <c r="D48" s="8" t="s">
        <v>1103</v>
      </c>
      <c r="E48" s="8" t="s">
        <v>206</v>
      </c>
      <c r="F48" s="8" t="s">
        <v>10865</v>
      </c>
      <c r="G48" s="4" t="s">
        <v>34</v>
      </c>
      <c r="H48" s="4" t="s">
        <v>35</v>
      </c>
    </row>
    <row r="49" spans="1:8" s="1" customFormat="1" ht="32.15" customHeight="1" x14ac:dyDescent="0.35">
      <c r="A49" s="7">
        <v>48</v>
      </c>
      <c r="B49" s="9" t="s">
        <v>969</v>
      </c>
      <c r="C49" s="8" t="s">
        <v>10866</v>
      </c>
      <c r="D49" s="8" t="s">
        <v>970</v>
      </c>
      <c r="E49" s="8" t="s">
        <v>761</v>
      </c>
      <c r="F49" s="8" t="s">
        <v>971</v>
      </c>
      <c r="G49" s="4" t="s">
        <v>34</v>
      </c>
      <c r="H49" s="4" t="s">
        <v>35</v>
      </c>
    </row>
    <row r="50" spans="1:8" s="1" customFormat="1" ht="32.15" customHeight="1" x14ac:dyDescent="0.35">
      <c r="A50" s="7">
        <v>49</v>
      </c>
      <c r="B50" s="9" t="s">
        <v>1162</v>
      </c>
      <c r="C50" s="8" t="s">
        <v>10867</v>
      </c>
      <c r="D50" s="8" t="s">
        <v>186</v>
      </c>
      <c r="E50" s="8" t="s">
        <v>51</v>
      </c>
      <c r="F50" s="8" t="s">
        <v>1172</v>
      </c>
      <c r="G50" s="4" t="s">
        <v>66</v>
      </c>
      <c r="H50" s="4" t="s">
        <v>1523</v>
      </c>
    </row>
    <row r="51" spans="1:8" s="1" customFormat="1" ht="32.15" customHeight="1" x14ac:dyDescent="0.35">
      <c r="A51" s="7">
        <v>50</v>
      </c>
      <c r="B51" s="9" t="s">
        <v>10868</v>
      </c>
      <c r="C51" s="8" t="s">
        <v>10869</v>
      </c>
      <c r="D51" s="8" t="s">
        <v>10870</v>
      </c>
      <c r="E51" s="8" t="s">
        <v>482</v>
      </c>
      <c r="F51" s="8" t="s">
        <v>10871</v>
      </c>
      <c r="G51" s="4" t="s">
        <v>66</v>
      </c>
      <c r="H51" s="4" t="s">
        <v>11747</v>
      </c>
    </row>
    <row r="52" spans="1:8" s="1" customFormat="1" ht="32.15" customHeight="1" x14ac:dyDescent="0.35">
      <c r="A52" s="7">
        <v>51</v>
      </c>
      <c r="B52" s="9" t="s">
        <v>10872</v>
      </c>
      <c r="C52" s="8" t="s">
        <v>10873</v>
      </c>
      <c r="D52" s="8" t="s">
        <v>10874</v>
      </c>
      <c r="E52" s="8" t="s">
        <v>327</v>
      </c>
      <c r="F52" s="8" t="s">
        <v>10875</v>
      </c>
      <c r="G52" s="4" t="s">
        <v>7</v>
      </c>
      <c r="H52" s="4" t="s">
        <v>13553</v>
      </c>
    </row>
    <row r="53" spans="1:8" s="1" customFormat="1" ht="32.15" customHeight="1" x14ac:dyDescent="0.35">
      <c r="A53" s="7">
        <v>52</v>
      </c>
      <c r="B53" s="9" t="s">
        <v>644</v>
      </c>
      <c r="C53" s="8" t="s">
        <v>10876</v>
      </c>
      <c r="D53" s="8" t="s">
        <v>645</v>
      </c>
      <c r="E53" s="8" t="s">
        <v>354</v>
      </c>
      <c r="F53" s="8" t="s">
        <v>646</v>
      </c>
      <c r="G53" s="4" t="s">
        <v>66</v>
      </c>
      <c r="H53" s="4" t="s">
        <v>1523</v>
      </c>
    </row>
    <row r="54" spans="1:8" s="1" customFormat="1" ht="32.15" customHeight="1" x14ac:dyDescent="0.35">
      <c r="A54" s="7">
        <v>53</v>
      </c>
      <c r="B54" s="9" t="s">
        <v>10877</v>
      </c>
      <c r="C54" s="8" t="s">
        <v>10878</v>
      </c>
      <c r="D54" s="8" t="s">
        <v>617</v>
      </c>
      <c r="E54" s="8" t="s">
        <v>43</v>
      </c>
      <c r="F54" s="8" t="s">
        <v>10879</v>
      </c>
      <c r="G54" s="4" t="s">
        <v>7</v>
      </c>
      <c r="H54" s="4" t="s">
        <v>13546</v>
      </c>
    </row>
    <row r="55" spans="1:8" s="1" customFormat="1" ht="32.15" customHeight="1" x14ac:dyDescent="0.35">
      <c r="A55" s="7">
        <v>54</v>
      </c>
      <c r="B55" s="9" t="s">
        <v>10880</v>
      </c>
      <c r="C55" s="8" t="s">
        <v>10881</v>
      </c>
      <c r="D55" s="8" t="s">
        <v>442</v>
      </c>
      <c r="E55" s="8" t="s">
        <v>313</v>
      </c>
      <c r="F55" s="8" t="s">
        <v>10882</v>
      </c>
      <c r="G55" s="4" t="s">
        <v>66</v>
      </c>
      <c r="H55" s="4" t="s">
        <v>4096</v>
      </c>
    </row>
    <row r="56" spans="1:8" s="1" customFormat="1" ht="32.15" customHeight="1" x14ac:dyDescent="0.35">
      <c r="A56" s="7">
        <v>55</v>
      </c>
      <c r="B56" s="9" t="s">
        <v>3991</v>
      </c>
      <c r="C56" s="8" t="s">
        <v>10883</v>
      </c>
      <c r="D56" s="8" t="s">
        <v>423</v>
      </c>
      <c r="E56" s="8" t="s">
        <v>56</v>
      </c>
      <c r="F56" s="8" t="s">
        <v>3993</v>
      </c>
      <c r="G56" s="4" t="s">
        <v>34</v>
      </c>
      <c r="H56" s="4" t="s">
        <v>35</v>
      </c>
    </row>
    <row r="57" spans="1:8" s="1" customFormat="1" ht="32.15" customHeight="1" x14ac:dyDescent="0.35">
      <c r="A57" s="7">
        <v>56</v>
      </c>
      <c r="B57" s="9" t="s">
        <v>10884</v>
      </c>
      <c r="C57" s="8" t="s">
        <v>10885</v>
      </c>
      <c r="D57" s="8" t="s">
        <v>1334</v>
      </c>
      <c r="E57" s="8" t="s">
        <v>502</v>
      </c>
      <c r="F57" s="8" t="s">
        <v>10886</v>
      </c>
      <c r="G57" s="4" t="s">
        <v>66</v>
      </c>
      <c r="H57" s="4" t="s">
        <v>11748</v>
      </c>
    </row>
    <row r="58" spans="1:8" s="1" customFormat="1" ht="32.15" customHeight="1" x14ac:dyDescent="0.35">
      <c r="A58" s="7">
        <v>57</v>
      </c>
      <c r="B58" s="9" t="s">
        <v>10887</v>
      </c>
      <c r="C58" s="8" t="s">
        <v>10888</v>
      </c>
      <c r="D58" s="8" t="s">
        <v>294</v>
      </c>
      <c r="E58" s="8" t="s">
        <v>551</v>
      </c>
      <c r="F58" s="8" t="s">
        <v>10889</v>
      </c>
      <c r="G58" s="4" t="s">
        <v>7</v>
      </c>
      <c r="H58" s="4" t="s">
        <v>13554</v>
      </c>
    </row>
    <row r="59" spans="1:8" s="1" customFormat="1" ht="32.15" customHeight="1" x14ac:dyDescent="0.35">
      <c r="A59" s="7">
        <v>58</v>
      </c>
      <c r="B59" s="9" t="s">
        <v>10890</v>
      </c>
      <c r="C59" s="8" t="s">
        <v>10891</v>
      </c>
      <c r="D59" s="8" t="s">
        <v>99</v>
      </c>
      <c r="E59" s="8" t="s">
        <v>10892</v>
      </c>
      <c r="F59" s="8" t="s">
        <v>10893</v>
      </c>
      <c r="G59" s="4" t="s">
        <v>8</v>
      </c>
      <c r="H59" s="4" t="s">
        <v>1191</v>
      </c>
    </row>
    <row r="60" spans="1:8" s="1" customFormat="1" ht="32.15" customHeight="1" x14ac:dyDescent="0.35">
      <c r="A60" s="7">
        <v>59</v>
      </c>
      <c r="B60" s="9" t="s">
        <v>10894</v>
      </c>
      <c r="C60" s="8" t="s">
        <v>10895</v>
      </c>
      <c r="D60" s="8" t="s">
        <v>10</v>
      </c>
      <c r="E60" s="8" t="s">
        <v>10896</v>
      </c>
      <c r="F60" s="8" t="s">
        <v>10897</v>
      </c>
      <c r="G60" s="4" t="s">
        <v>7</v>
      </c>
      <c r="H60" s="4" t="s">
        <v>13555</v>
      </c>
    </row>
    <row r="61" spans="1:8" s="1" customFormat="1" ht="32.15" customHeight="1" x14ac:dyDescent="0.35">
      <c r="A61" s="7">
        <v>60</v>
      </c>
      <c r="B61" s="9" t="s">
        <v>10898</v>
      </c>
      <c r="C61" s="8" t="s">
        <v>10899</v>
      </c>
      <c r="D61" s="8" t="s">
        <v>10900</v>
      </c>
      <c r="E61" s="8" t="s">
        <v>10901</v>
      </c>
      <c r="F61" s="8" t="s">
        <v>10902</v>
      </c>
      <c r="G61" s="4" t="s">
        <v>8</v>
      </c>
      <c r="H61" s="4" t="s">
        <v>13462</v>
      </c>
    </row>
    <row r="62" spans="1:8" s="1" customFormat="1" ht="32.15" customHeight="1" x14ac:dyDescent="0.35">
      <c r="A62" s="7">
        <v>61</v>
      </c>
      <c r="B62" s="9" t="s">
        <v>7826</v>
      </c>
      <c r="C62" s="8" t="s">
        <v>7827</v>
      </c>
      <c r="D62" s="8" t="s">
        <v>36</v>
      </c>
      <c r="E62" s="8" t="s">
        <v>48</v>
      </c>
      <c r="F62" s="8" t="s">
        <v>7828</v>
      </c>
      <c r="G62" s="4" t="s">
        <v>34</v>
      </c>
      <c r="H62" s="4" t="s">
        <v>35</v>
      </c>
    </row>
    <row r="63" spans="1:8" s="1" customFormat="1" ht="32.15" customHeight="1" x14ac:dyDescent="0.35">
      <c r="A63" s="7">
        <v>62</v>
      </c>
      <c r="B63" s="9" t="s">
        <v>10903</v>
      </c>
      <c r="C63" s="8" t="s">
        <v>10904</v>
      </c>
      <c r="D63" s="8" t="s">
        <v>7887</v>
      </c>
      <c r="E63" s="8" t="s">
        <v>168</v>
      </c>
      <c r="F63" s="8" t="s">
        <v>10905</v>
      </c>
      <c r="G63" s="4" t="s">
        <v>66</v>
      </c>
      <c r="H63" s="4" t="s">
        <v>1523</v>
      </c>
    </row>
    <row r="64" spans="1:8" s="1" customFormat="1" ht="32.15" customHeight="1" x14ac:dyDescent="0.35">
      <c r="A64" s="7">
        <v>63</v>
      </c>
      <c r="B64" s="9" t="s">
        <v>10906</v>
      </c>
      <c r="C64" s="8" t="s">
        <v>10907</v>
      </c>
      <c r="D64" s="8" t="s">
        <v>16</v>
      </c>
      <c r="E64" s="8" t="s">
        <v>218</v>
      </c>
      <c r="F64" s="8" t="s">
        <v>609</v>
      </c>
      <c r="G64" s="4" t="s">
        <v>7</v>
      </c>
      <c r="H64" s="4" t="s">
        <v>13556</v>
      </c>
    </row>
    <row r="65" spans="1:8" s="1" customFormat="1" ht="32.15" customHeight="1" x14ac:dyDescent="0.35">
      <c r="A65" s="7">
        <v>64</v>
      </c>
      <c r="B65" s="9" t="s">
        <v>10908</v>
      </c>
      <c r="C65" s="8" t="s">
        <v>10909</v>
      </c>
      <c r="D65" s="8" t="s">
        <v>1226</v>
      </c>
      <c r="E65" s="8" t="s">
        <v>1227</v>
      </c>
      <c r="F65" s="8" t="s">
        <v>657</v>
      </c>
      <c r="G65" s="4" t="s">
        <v>8</v>
      </c>
      <c r="H65" s="4" t="s">
        <v>109</v>
      </c>
    </row>
    <row r="66" spans="1:8" s="1" customFormat="1" ht="32.15" customHeight="1" x14ac:dyDescent="0.35">
      <c r="A66" s="7">
        <v>65</v>
      </c>
      <c r="B66" s="9" t="s">
        <v>10910</v>
      </c>
      <c r="C66" s="8" t="s">
        <v>10911</v>
      </c>
      <c r="D66" s="8" t="s">
        <v>1261</v>
      </c>
      <c r="E66" s="8" t="s">
        <v>11</v>
      </c>
      <c r="F66" s="8" t="s">
        <v>10912</v>
      </c>
      <c r="G66" s="4" t="s">
        <v>66</v>
      </c>
      <c r="H66" s="4" t="s">
        <v>11749</v>
      </c>
    </row>
    <row r="67" spans="1:8" s="1" customFormat="1" ht="32.15" customHeight="1" x14ac:dyDescent="0.35">
      <c r="A67" s="7">
        <v>66</v>
      </c>
      <c r="B67" s="9" t="s">
        <v>10913</v>
      </c>
      <c r="C67" s="8" t="s">
        <v>10914</v>
      </c>
      <c r="D67" s="8" t="s">
        <v>10915</v>
      </c>
      <c r="E67" s="8" t="s">
        <v>10916</v>
      </c>
      <c r="F67" s="8" t="s">
        <v>1275</v>
      </c>
      <c r="G67" s="4" t="s">
        <v>8</v>
      </c>
      <c r="H67" s="4" t="s">
        <v>13462</v>
      </c>
    </row>
    <row r="68" spans="1:8" s="1" customFormat="1" ht="32.15" customHeight="1" x14ac:dyDescent="0.35">
      <c r="A68" s="7">
        <v>67</v>
      </c>
      <c r="B68" s="9" t="s">
        <v>10917</v>
      </c>
      <c r="C68" s="8" t="s">
        <v>10918</v>
      </c>
      <c r="D68" s="8" t="s">
        <v>24</v>
      </c>
      <c r="E68" s="8" t="s">
        <v>10919</v>
      </c>
      <c r="F68" s="8" t="s">
        <v>10920</v>
      </c>
      <c r="G68" s="4" t="s">
        <v>8</v>
      </c>
      <c r="H68" s="4" t="s">
        <v>13462</v>
      </c>
    </row>
    <row r="69" spans="1:8" s="1" customFormat="1" ht="32.15" customHeight="1" x14ac:dyDescent="0.35">
      <c r="A69" s="7">
        <v>68</v>
      </c>
      <c r="B69" s="9" t="s">
        <v>10921</v>
      </c>
      <c r="C69" s="8" t="s">
        <v>10922</v>
      </c>
      <c r="D69" s="8" t="s">
        <v>170</v>
      </c>
      <c r="E69" s="8" t="s">
        <v>275</v>
      </c>
      <c r="F69" s="8" t="s">
        <v>10923</v>
      </c>
      <c r="G69" s="4" t="s">
        <v>8</v>
      </c>
      <c r="H69" s="4" t="s">
        <v>13462</v>
      </c>
    </row>
    <row r="70" spans="1:8" s="1" customFormat="1" ht="32.15" customHeight="1" x14ac:dyDescent="0.35">
      <c r="A70" s="7">
        <v>69</v>
      </c>
      <c r="B70" s="9" t="s">
        <v>10924</v>
      </c>
      <c r="C70" s="8" t="s">
        <v>10925</v>
      </c>
      <c r="D70" s="8" t="s">
        <v>230</v>
      </c>
      <c r="E70" s="8" t="s">
        <v>486</v>
      </c>
      <c r="F70" s="8" t="s">
        <v>10926</v>
      </c>
      <c r="G70" s="4" t="s">
        <v>18</v>
      </c>
      <c r="H70" s="4" t="s">
        <v>13476</v>
      </c>
    </row>
    <row r="71" spans="1:8" s="1" customFormat="1" ht="32.15" customHeight="1" x14ac:dyDescent="0.35">
      <c r="A71" s="7">
        <v>70</v>
      </c>
      <c r="B71" s="9" t="s">
        <v>7528</v>
      </c>
      <c r="C71" s="8" t="s">
        <v>10927</v>
      </c>
      <c r="D71" s="8" t="s">
        <v>430</v>
      </c>
      <c r="E71" s="8" t="s">
        <v>218</v>
      </c>
      <c r="F71" s="8" t="s">
        <v>10928</v>
      </c>
      <c r="G71" s="4" t="s">
        <v>8</v>
      </c>
      <c r="H71" s="4" t="s">
        <v>13462</v>
      </c>
    </row>
    <row r="72" spans="1:8" s="1" customFormat="1" ht="32.15" customHeight="1" x14ac:dyDescent="0.35">
      <c r="A72" s="7">
        <v>71</v>
      </c>
      <c r="B72" s="9" t="s">
        <v>10929</v>
      </c>
      <c r="C72" s="8" t="s">
        <v>10930</v>
      </c>
      <c r="D72" s="8" t="s">
        <v>761</v>
      </c>
      <c r="E72" s="8" t="s">
        <v>264</v>
      </c>
      <c r="F72" s="8" t="s">
        <v>10931</v>
      </c>
      <c r="G72" s="4" t="s">
        <v>66</v>
      </c>
      <c r="H72" s="4" t="s">
        <v>658</v>
      </c>
    </row>
    <row r="73" spans="1:8" s="1" customFormat="1" ht="32.15" customHeight="1" x14ac:dyDescent="0.35">
      <c r="A73" s="7">
        <v>72</v>
      </c>
      <c r="B73" s="9" t="s">
        <v>10932</v>
      </c>
      <c r="C73" s="8" t="s">
        <v>10933</v>
      </c>
      <c r="D73" s="8" t="s">
        <v>1485</v>
      </c>
      <c r="E73" s="8" t="s">
        <v>73</v>
      </c>
      <c r="F73" s="8" t="s">
        <v>10934</v>
      </c>
      <c r="G73" s="4" t="s">
        <v>8</v>
      </c>
      <c r="H73" s="4" t="s">
        <v>13462</v>
      </c>
    </row>
    <row r="74" spans="1:8" s="1" customFormat="1" ht="32.15" customHeight="1" x14ac:dyDescent="0.35">
      <c r="A74" s="7">
        <v>73</v>
      </c>
      <c r="B74" s="9" t="s">
        <v>5934</v>
      </c>
      <c r="C74" s="8" t="s">
        <v>10935</v>
      </c>
      <c r="D74" s="8" t="s">
        <v>824</v>
      </c>
      <c r="E74" s="8" t="s">
        <v>33</v>
      </c>
      <c r="F74" s="8" t="s">
        <v>5936</v>
      </c>
      <c r="G74" s="4" t="s">
        <v>8</v>
      </c>
      <c r="H74" s="4" t="s">
        <v>13462</v>
      </c>
    </row>
    <row r="75" spans="1:8" s="1" customFormat="1" ht="32.15" customHeight="1" x14ac:dyDescent="0.35">
      <c r="A75" s="7">
        <v>74</v>
      </c>
      <c r="B75" s="9" t="s">
        <v>10936</v>
      </c>
      <c r="C75" s="8" t="s">
        <v>10937</v>
      </c>
      <c r="D75" s="8" t="s">
        <v>10938</v>
      </c>
      <c r="E75" s="8" t="s">
        <v>10939</v>
      </c>
      <c r="F75" s="8" t="s">
        <v>23</v>
      </c>
      <c r="G75" s="4" t="s">
        <v>7</v>
      </c>
      <c r="H75" s="4" t="s">
        <v>13557</v>
      </c>
    </row>
    <row r="76" spans="1:8" s="1" customFormat="1" ht="32.15" customHeight="1" x14ac:dyDescent="0.35">
      <c r="A76" s="7">
        <v>75</v>
      </c>
      <c r="B76" s="9" t="s">
        <v>10940</v>
      </c>
      <c r="C76" s="8" t="s">
        <v>10941</v>
      </c>
      <c r="D76" s="8" t="s">
        <v>430</v>
      </c>
      <c r="E76" s="8" t="s">
        <v>218</v>
      </c>
      <c r="F76" s="8" t="s">
        <v>10942</v>
      </c>
      <c r="G76" s="4" t="s">
        <v>8</v>
      </c>
      <c r="H76" s="4" t="s">
        <v>13462</v>
      </c>
    </row>
    <row r="77" spans="1:8" s="1" customFormat="1" ht="32.15" customHeight="1" x14ac:dyDescent="0.35">
      <c r="A77" s="7">
        <v>76</v>
      </c>
      <c r="B77" s="9" t="s">
        <v>10943</v>
      </c>
      <c r="C77" s="8" t="s">
        <v>10944</v>
      </c>
      <c r="D77" s="8" t="s">
        <v>149</v>
      </c>
      <c r="E77" s="8" t="s">
        <v>434</v>
      </c>
      <c r="F77" s="8" t="s">
        <v>10945</v>
      </c>
      <c r="G77" s="4" t="s">
        <v>66</v>
      </c>
      <c r="H77" s="4" t="s">
        <v>692</v>
      </c>
    </row>
    <row r="78" spans="1:8" s="1" customFormat="1" ht="32.15" customHeight="1" x14ac:dyDescent="0.35">
      <c r="A78" s="7">
        <v>77</v>
      </c>
      <c r="B78" s="9" t="s">
        <v>10946</v>
      </c>
      <c r="C78" s="8" t="s">
        <v>10947</v>
      </c>
      <c r="D78" s="8" t="s">
        <v>313</v>
      </c>
      <c r="E78" s="8" t="s">
        <v>47</v>
      </c>
      <c r="F78" s="8" t="s">
        <v>10948</v>
      </c>
      <c r="G78" s="4" t="s">
        <v>66</v>
      </c>
      <c r="H78" s="4" t="s">
        <v>11750</v>
      </c>
    </row>
    <row r="79" spans="1:8" s="1" customFormat="1" ht="32.15" customHeight="1" x14ac:dyDescent="0.35">
      <c r="A79" s="7">
        <v>78</v>
      </c>
      <c r="B79" s="9" t="s">
        <v>10949</v>
      </c>
      <c r="C79" s="8" t="s">
        <v>10950</v>
      </c>
      <c r="D79" s="8" t="s">
        <v>12</v>
      </c>
      <c r="E79" s="8" t="s">
        <v>168</v>
      </c>
      <c r="F79" s="8" t="s">
        <v>10951</v>
      </c>
      <c r="G79" s="4" t="s">
        <v>8</v>
      </c>
      <c r="H79" s="4" t="s">
        <v>13462</v>
      </c>
    </row>
    <row r="80" spans="1:8" s="1" customFormat="1" ht="32.15" customHeight="1" x14ac:dyDescent="0.35">
      <c r="A80" s="7">
        <v>79</v>
      </c>
      <c r="B80" s="9" t="s">
        <v>10952</v>
      </c>
      <c r="C80" s="8" t="s">
        <v>10953</v>
      </c>
      <c r="D80" s="8" t="s">
        <v>25</v>
      </c>
      <c r="E80" s="8" t="s">
        <v>10954</v>
      </c>
      <c r="F80" s="8" t="s">
        <v>10955</v>
      </c>
      <c r="G80" s="4" t="s">
        <v>8</v>
      </c>
      <c r="H80" s="4" t="s">
        <v>233</v>
      </c>
    </row>
    <row r="81" spans="1:8" s="1" customFormat="1" ht="32.15" customHeight="1" x14ac:dyDescent="0.35">
      <c r="A81" s="7">
        <v>80</v>
      </c>
      <c r="B81" s="9" t="s">
        <v>10956</v>
      </c>
      <c r="C81" s="8" t="s">
        <v>10957</v>
      </c>
      <c r="D81" s="8" t="s">
        <v>10958</v>
      </c>
      <c r="E81" s="8" t="s">
        <v>257</v>
      </c>
      <c r="F81" s="8" t="s">
        <v>10959</v>
      </c>
      <c r="G81" s="4" t="s">
        <v>7</v>
      </c>
      <c r="H81" s="4" t="s">
        <v>13558</v>
      </c>
    </row>
    <row r="82" spans="1:8" s="1" customFormat="1" ht="32.15" customHeight="1" x14ac:dyDescent="0.35">
      <c r="A82" s="7">
        <v>81</v>
      </c>
      <c r="B82" s="9" t="s">
        <v>10960</v>
      </c>
      <c r="C82" s="8" t="s">
        <v>10961</v>
      </c>
      <c r="D82" s="8" t="s">
        <v>311</v>
      </c>
      <c r="E82" s="8" t="s">
        <v>11</v>
      </c>
      <c r="F82" s="8" t="s">
        <v>10962</v>
      </c>
      <c r="G82" s="4" t="s">
        <v>8</v>
      </c>
      <c r="H82" s="4" t="s">
        <v>13477</v>
      </c>
    </row>
    <row r="83" spans="1:8" s="1" customFormat="1" ht="32.15" customHeight="1" x14ac:dyDescent="0.35">
      <c r="A83" s="7">
        <v>82</v>
      </c>
      <c r="B83" s="9" t="s">
        <v>10963</v>
      </c>
      <c r="C83" s="8" t="s">
        <v>10964</v>
      </c>
      <c r="D83" s="8" t="s">
        <v>10965</v>
      </c>
      <c r="E83" s="8" t="s">
        <v>926</v>
      </c>
      <c r="F83" s="8" t="s">
        <v>10966</v>
      </c>
      <c r="G83" s="4" t="s">
        <v>8</v>
      </c>
      <c r="H83" s="4" t="s">
        <v>13462</v>
      </c>
    </row>
    <row r="84" spans="1:8" s="1" customFormat="1" ht="32.15" customHeight="1" x14ac:dyDescent="0.35">
      <c r="A84" s="7">
        <v>83</v>
      </c>
      <c r="B84" s="9" t="s">
        <v>10967</v>
      </c>
      <c r="C84" s="8" t="s">
        <v>10968</v>
      </c>
      <c r="D84" s="8" t="s">
        <v>441</v>
      </c>
      <c r="E84" s="8" t="s">
        <v>121</v>
      </c>
      <c r="F84" s="8" t="s">
        <v>10969</v>
      </c>
      <c r="G84" s="4" t="s">
        <v>8</v>
      </c>
      <c r="H84" s="4" t="s">
        <v>13477</v>
      </c>
    </row>
    <row r="85" spans="1:8" s="1" customFormat="1" ht="32.15" customHeight="1" x14ac:dyDescent="0.35">
      <c r="A85" s="7">
        <v>84</v>
      </c>
      <c r="B85" s="9" t="s">
        <v>10970</v>
      </c>
      <c r="C85" s="8" t="s">
        <v>10971</v>
      </c>
      <c r="D85" s="8" t="s">
        <v>531</v>
      </c>
      <c r="E85" s="8" t="s">
        <v>588</v>
      </c>
      <c r="F85" s="8" t="s">
        <v>10972</v>
      </c>
      <c r="G85" s="4" t="s">
        <v>66</v>
      </c>
      <c r="H85" s="4" t="s">
        <v>11751</v>
      </c>
    </row>
    <row r="86" spans="1:8" s="1" customFormat="1" ht="32.15" customHeight="1" x14ac:dyDescent="0.35">
      <c r="A86" s="7">
        <v>85</v>
      </c>
      <c r="B86" s="9" t="s">
        <v>5395</v>
      </c>
      <c r="C86" s="8" t="s">
        <v>10973</v>
      </c>
      <c r="D86" s="8" t="s">
        <v>202</v>
      </c>
      <c r="E86" s="8" t="s">
        <v>809</v>
      </c>
      <c r="F86" s="8" t="s">
        <v>5397</v>
      </c>
      <c r="G86" s="4" t="s">
        <v>34</v>
      </c>
      <c r="H86" s="4" t="s">
        <v>35</v>
      </c>
    </row>
    <row r="87" spans="1:8" s="1" customFormat="1" ht="32.15" customHeight="1" x14ac:dyDescent="0.35">
      <c r="A87" s="7">
        <v>86</v>
      </c>
      <c r="B87" s="9" t="s">
        <v>10974</v>
      </c>
      <c r="C87" s="8" t="s">
        <v>10975</v>
      </c>
      <c r="D87" s="8" t="s">
        <v>451</v>
      </c>
      <c r="E87" s="8" t="s">
        <v>442</v>
      </c>
      <c r="F87" s="8" t="s">
        <v>10976</v>
      </c>
      <c r="G87" s="4" t="s">
        <v>66</v>
      </c>
      <c r="H87" s="4" t="s">
        <v>11752</v>
      </c>
    </row>
    <row r="88" spans="1:8" s="1" customFormat="1" ht="32.15" customHeight="1" x14ac:dyDescent="0.35">
      <c r="A88" s="7">
        <v>87</v>
      </c>
      <c r="B88" s="9" t="s">
        <v>10977</v>
      </c>
      <c r="C88" s="8" t="s">
        <v>10978</v>
      </c>
      <c r="D88" s="8" t="s">
        <v>41</v>
      </c>
      <c r="E88" s="8" t="s">
        <v>406</v>
      </c>
      <c r="F88" s="8" t="s">
        <v>10979</v>
      </c>
      <c r="G88" s="4" t="s">
        <v>8</v>
      </c>
      <c r="H88" s="4" t="s">
        <v>13462</v>
      </c>
    </row>
    <row r="89" spans="1:8" s="1" customFormat="1" ht="32.15" customHeight="1" x14ac:dyDescent="0.35">
      <c r="A89" s="7">
        <v>88</v>
      </c>
      <c r="B89" s="9" t="s">
        <v>10980</v>
      </c>
      <c r="C89" s="8" t="s">
        <v>10981</v>
      </c>
      <c r="D89" s="8" t="s">
        <v>880</v>
      </c>
      <c r="E89" s="8" t="s">
        <v>10982</v>
      </c>
      <c r="F89" s="8" t="s">
        <v>10983</v>
      </c>
      <c r="G89" s="4" t="s">
        <v>7</v>
      </c>
      <c r="H89" s="4" t="s">
        <v>13555</v>
      </c>
    </row>
    <row r="90" spans="1:8" s="1" customFormat="1" ht="32.15" customHeight="1" x14ac:dyDescent="0.35">
      <c r="A90" s="7">
        <v>89</v>
      </c>
      <c r="B90" s="9" t="s">
        <v>10984</v>
      </c>
      <c r="C90" s="8" t="s">
        <v>10985</v>
      </c>
      <c r="D90" s="8" t="s">
        <v>47</v>
      </c>
      <c r="E90" s="8" t="s">
        <v>752</v>
      </c>
      <c r="F90" s="8" t="s">
        <v>10986</v>
      </c>
      <c r="G90" s="4" t="s">
        <v>66</v>
      </c>
      <c r="H90" s="4" t="s">
        <v>11753</v>
      </c>
    </row>
    <row r="91" spans="1:8" s="1" customFormat="1" ht="32.15" customHeight="1" x14ac:dyDescent="0.35">
      <c r="A91" s="7">
        <v>90</v>
      </c>
      <c r="B91" s="9" t="s">
        <v>10987</v>
      </c>
      <c r="C91" s="8" t="s">
        <v>10988</v>
      </c>
      <c r="D91" s="8" t="s">
        <v>712</v>
      </c>
      <c r="E91" s="8" t="s">
        <v>885</v>
      </c>
      <c r="F91" s="8" t="s">
        <v>10989</v>
      </c>
      <c r="G91" s="4" t="s">
        <v>66</v>
      </c>
      <c r="H91" s="4" t="s">
        <v>1970</v>
      </c>
    </row>
    <row r="92" spans="1:8" s="1" customFormat="1" ht="32.15" customHeight="1" x14ac:dyDescent="0.35">
      <c r="A92" s="7">
        <v>91</v>
      </c>
      <c r="B92" s="9" t="s">
        <v>8975</v>
      </c>
      <c r="C92" s="8" t="s">
        <v>10990</v>
      </c>
      <c r="D92" s="8" t="s">
        <v>643</v>
      </c>
      <c r="E92" s="8" t="s">
        <v>10991</v>
      </c>
      <c r="F92" s="8" t="s">
        <v>10992</v>
      </c>
      <c r="G92" s="4" t="s">
        <v>66</v>
      </c>
      <c r="H92" s="4" t="s">
        <v>692</v>
      </c>
    </row>
    <row r="93" spans="1:8" s="1" customFormat="1" ht="32.15" customHeight="1" x14ac:dyDescent="0.35">
      <c r="A93" s="7">
        <v>92</v>
      </c>
      <c r="B93" s="9" t="s">
        <v>10993</v>
      </c>
      <c r="C93" s="8" t="s">
        <v>10994</v>
      </c>
      <c r="D93" s="8" t="s">
        <v>518</v>
      </c>
      <c r="E93" s="8" t="s">
        <v>363</v>
      </c>
      <c r="F93" s="8" t="s">
        <v>10995</v>
      </c>
      <c r="G93" s="4" t="s">
        <v>18</v>
      </c>
      <c r="H93" s="4" t="s">
        <v>13559</v>
      </c>
    </row>
    <row r="94" spans="1:8" s="1" customFormat="1" ht="32.15" customHeight="1" x14ac:dyDescent="0.35">
      <c r="A94" s="7">
        <v>93</v>
      </c>
      <c r="B94" s="9" t="s">
        <v>10996</v>
      </c>
      <c r="C94" s="8" t="s">
        <v>10997</v>
      </c>
      <c r="D94" s="8" t="s">
        <v>62</v>
      </c>
      <c r="E94" s="8" t="s">
        <v>170</v>
      </c>
      <c r="F94" s="8" t="s">
        <v>10998</v>
      </c>
      <c r="G94" s="4" t="s">
        <v>34</v>
      </c>
      <c r="H94" s="4" t="s">
        <v>35</v>
      </c>
    </row>
    <row r="95" spans="1:8" s="1" customFormat="1" ht="32.15" customHeight="1" x14ac:dyDescent="0.35">
      <c r="A95" s="7">
        <v>94</v>
      </c>
      <c r="B95" s="9" t="s">
        <v>10999</v>
      </c>
      <c r="C95" s="8" t="s">
        <v>11000</v>
      </c>
      <c r="D95" s="8" t="s">
        <v>70</v>
      </c>
      <c r="E95" s="8" t="s">
        <v>673</v>
      </c>
      <c r="F95" s="8" t="s">
        <v>11001</v>
      </c>
      <c r="G95" s="4" t="s">
        <v>7</v>
      </c>
      <c r="H95" s="4" t="s">
        <v>13560</v>
      </c>
    </row>
    <row r="96" spans="1:8" s="1" customFormat="1" ht="32.15" customHeight="1" x14ac:dyDescent="0.35">
      <c r="A96" s="7">
        <v>95</v>
      </c>
      <c r="B96" s="9" t="s">
        <v>11002</v>
      </c>
      <c r="C96" s="8" t="s">
        <v>11003</v>
      </c>
      <c r="D96" s="8" t="s">
        <v>123</v>
      </c>
      <c r="E96" s="8" t="s">
        <v>11004</v>
      </c>
      <c r="F96" s="8" t="s">
        <v>11005</v>
      </c>
      <c r="G96" s="4" t="s">
        <v>66</v>
      </c>
      <c r="H96" s="4" t="s">
        <v>11754</v>
      </c>
    </row>
    <row r="97" spans="1:8" s="1" customFormat="1" ht="32.15" customHeight="1" x14ac:dyDescent="0.35">
      <c r="A97" s="7">
        <v>96</v>
      </c>
      <c r="B97" s="9" t="s">
        <v>9096</v>
      </c>
      <c r="C97" s="8" t="s">
        <v>11006</v>
      </c>
      <c r="D97" s="8" t="s">
        <v>9098</v>
      </c>
      <c r="E97" s="8" t="s">
        <v>70</v>
      </c>
      <c r="F97" s="8" t="s">
        <v>11007</v>
      </c>
      <c r="G97" s="4" t="s">
        <v>8</v>
      </c>
      <c r="H97" s="4" t="s">
        <v>1966</v>
      </c>
    </row>
    <row r="98" spans="1:8" s="1" customFormat="1" ht="32.15" customHeight="1" x14ac:dyDescent="0.35">
      <c r="A98" s="7">
        <v>97</v>
      </c>
      <c r="B98" s="9" t="s">
        <v>11008</v>
      </c>
      <c r="C98" s="8" t="s">
        <v>11009</v>
      </c>
      <c r="D98" s="8" t="s">
        <v>4727</v>
      </c>
      <c r="E98" s="8" t="s">
        <v>3785</v>
      </c>
      <c r="F98" s="8" t="s">
        <v>1522</v>
      </c>
      <c r="G98" s="4" t="s">
        <v>34</v>
      </c>
      <c r="H98" s="4" t="s">
        <v>35</v>
      </c>
    </row>
    <row r="99" spans="1:8" s="1" customFormat="1" ht="32.15" customHeight="1" x14ac:dyDescent="0.35">
      <c r="A99" s="7">
        <v>98</v>
      </c>
      <c r="B99" s="9" t="s">
        <v>3689</v>
      </c>
      <c r="C99" s="8" t="s">
        <v>11010</v>
      </c>
      <c r="D99" s="8" t="s">
        <v>410</v>
      </c>
      <c r="E99" s="8" t="s">
        <v>3691</v>
      </c>
      <c r="F99" s="8" t="s">
        <v>3692</v>
      </c>
      <c r="G99" s="4" t="s">
        <v>34</v>
      </c>
      <c r="H99" s="4" t="s">
        <v>35</v>
      </c>
    </row>
    <row r="100" spans="1:8" s="1" customFormat="1" ht="32.15" customHeight="1" x14ac:dyDescent="0.35">
      <c r="A100" s="7">
        <v>99</v>
      </c>
      <c r="B100" s="9" t="s">
        <v>11011</v>
      </c>
      <c r="C100" s="8" t="s">
        <v>11012</v>
      </c>
      <c r="D100" s="8" t="s">
        <v>905</v>
      </c>
      <c r="E100" s="8" t="s">
        <v>11013</v>
      </c>
      <c r="F100" s="8" t="s">
        <v>11014</v>
      </c>
      <c r="G100" s="4" t="s">
        <v>66</v>
      </c>
      <c r="H100" s="4" t="s">
        <v>4473</v>
      </c>
    </row>
    <row r="101" spans="1:8" s="1" customFormat="1" ht="32.15" customHeight="1" x14ac:dyDescent="0.35">
      <c r="A101" s="7">
        <v>100</v>
      </c>
      <c r="B101" s="9" t="s">
        <v>11015</v>
      </c>
      <c r="C101" s="8" t="s">
        <v>11016</v>
      </c>
      <c r="D101" s="8" t="s">
        <v>149</v>
      </c>
      <c r="E101" s="8" t="s">
        <v>10</v>
      </c>
      <c r="F101" s="8" t="s">
        <v>11017</v>
      </c>
      <c r="G101" s="4" t="s">
        <v>66</v>
      </c>
      <c r="H101" s="4" t="s">
        <v>1021</v>
      </c>
    </row>
    <row r="102" spans="1:8" s="1" customFormat="1" ht="32.15" customHeight="1" x14ac:dyDescent="0.35">
      <c r="A102" s="7">
        <v>101</v>
      </c>
      <c r="B102" s="9" t="s">
        <v>11018</v>
      </c>
      <c r="C102" s="8" t="s">
        <v>11019</v>
      </c>
      <c r="D102" s="8" t="s">
        <v>246</v>
      </c>
      <c r="E102" s="8" t="s">
        <v>617</v>
      </c>
      <c r="F102" s="8" t="s">
        <v>829</v>
      </c>
      <c r="G102" s="4" t="s">
        <v>34</v>
      </c>
      <c r="H102" s="4" t="s">
        <v>35</v>
      </c>
    </row>
    <row r="103" spans="1:8" s="1" customFormat="1" ht="32.15" customHeight="1" x14ac:dyDescent="0.35">
      <c r="A103" s="7">
        <v>102</v>
      </c>
      <c r="B103" s="9" t="s">
        <v>11020</v>
      </c>
      <c r="C103" s="8" t="s">
        <v>11021</v>
      </c>
      <c r="D103" s="8" t="s">
        <v>11022</v>
      </c>
      <c r="E103" s="8" t="s">
        <v>17</v>
      </c>
      <c r="F103" s="8" t="s">
        <v>7239</v>
      </c>
      <c r="G103" s="4" t="s">
        <v>66</v>
      </c>
      <c r="H103" s="4" t="s">
        <v>109</v>
      </c>
    </row>
    <row r="104" spans="1:8" s="1" customFormat="1" ht="32.15" customHeight="1" x14ac:dyDescent="0.35">
      <c r="A104" s="7">
        <v>103</v>
      </c>
      <c r="B104" s="9" t="s">
        <v>11023</v>
      </c>
      <c r="C104" s="8" t="s">
        <v>11024</v>
      </c>
      <c r="D104" s="8" t="s">
        <v>11025</v>
      </c>
      <c r="E104" s="8" t="s">
        <v>466</v>
      </c>
      <c r="F104" s="8" t="s">
        <v>11026</v>
      </c>
      <c r="G104" s="4" t="s">
        <v>66</v>
      </c>
      <c r="H104" s="4" t="s">
        <v>11755</v>
      </c>
    </row>
    <row r="105" spans="1:8" s="1" customFormat="1" ht="32.15" customHeight="1" x14ac:dyDescent="0.35">
      <c r="A105" s="7">
        <v>104</v>
      </c>
      <c r="B105" s="9" t="s">
        <v>11027</v>
      </c>
      <c r="C105" s="8" t="s">
        <v>11028</v>
      </c>
      <c r="D105" s="8" t="s">
        <v>452</v>
      </c>
      <c r="E105" s="8" t="s">
        <v>1227</v>
      </c>
      <c r="F105" s="8" t="s">
        <v>11029</v>
      </c>
      <c r="G105" s="4" t="s">
        <v>8</v>
      </c>
      <c r="H105" s="4" t="s">
        <v>13477</v>
      </c>
    </row>
    <row r="106" spans="1:8" s="1" customFormat="1" ht="32.15" customHeight="1" x14ac:dyDescent="0.35">
      <c r="A106" s="7">
        <v>105</v>
      </c>
      <c r="B106" s="9" t="s">
        <v>11030</v>
      </c>
      <c r="C106" s="8" t="s">
        <v>11031</v>
      </c>
      <c r="D106" s="8" t="s">
        <v>1303</v>
      </c>
      <c r="E106" s="8" t="s">
        <v>209</v>
      </c>
      <c r="F106" s="8" t="s">
        <v>11032</v>
      </c>
      <c r="G106" s="4" t="s">
        <v>7</v>
      </c>
      <c r="H106" s="4" t="s">
        <v>13544</v>
      </c>
    </row>
    <row r="107" spans="1:8" s="1" customFormat="1" ht="32.15" customHeight="1" x14ac:dyDescent="0.35">
      <c r="A107" s="7">
        <v>106</v>
      </c>
      <c r="B107" s="9" t="s">
        <v>8125</v>
      </c>
      <c r="C107" s="8" t="s">
        <v>11033</v>
      </c>
      <c r="D107" s="8" t="s">
        <v>824</v>
      </c>
      <c r="E107" s="8" t="s">
        <v>1192</v>
      </c>
      <c r="F107" s="8" t="s">
        <v>11034</v>
      </c>
      <c r="G107" s="4" t="s">
        <v>66</v>
      </c>
      <c r="H107" s="4" t="s">
        <v>11756</v>
      </c>
    </row>
    <row r="108" spans="1:8" s="1" customFormat="1" ht="32.15" customHeight="1" x14ac:dyDescent="0.35">
      <c r="A108" s="7">
        <v>107</v>
      </c>
      <c r="B108" s="9" t="s">
        <v>2497</v>
      </c>
      <c r="C108" s="8" t="s">
        <v>11035</v>
      </c>
      <c r="D108" s="8" t="s">
        <v>2499</v>
      </c>
      <c r="E108" s="8" t="s">
        <v>11036</v>
      </c>
      <c r="F108" s="8" t="s">
        <v>2500</v>
      </c>
      <c r="G108" s="4" t="s">
        <v>66</v>
      </c>
      <c r="H108" s="4" t="s">
        <v>11757</v>
      </c>
    </row>
    <row r="109" spans="1:8" s="1" customFormat="1" ht="32.15" customHeight="1" x14ac:dyDescent="0.35">
      <c r="A109" s="7">
        <v>108</v>
      </c>
      <c r="B109" s="9" t="s">
        <v>11037</v>
      </c>
      <c r="C109" s="8" t="s">
        <v>11038</v>
      </c>
      <c r="D109" s="8" t="s">
        <v>1440</v>
      </c>
      <c r="E109" s="8" t="s">
        <v>27</v>
      </c>
      <c r="F109" s="8" t="s">
        <v>776</v>
      </c>
      <c r="G109" s="4" t="s">
        <v>66</v>
      </c>
      <c r="H109" s="4" t="s">
        <v>11758</v>
      </c>
    </row>
    <row r="110" spans="1:8" s="1" customFormat="1" ht="32.15" customHeight="1" x14ac:dyDescent="0.35">
      <c r="A110" s="7">
        <v>109</v>
      </c>
      <c r="B110" s="9" t="s">
        <v>11039</v>
      </c>
      <c r="C110" s="8" t="s">
        <v>11040</v>
      </c>
      <c r="D110" s="8" t="s">
        <v>11041</v>
      </c>
      <c r="E110" s="8" t="s">
        <v>24</v>
      </c>
      <c r="F110" s="8" t="s">
        <v>11042</v>
      </c>
      <c r="G110" s="4" t="s">
        <v>7</v>
      </c>
      <c r="H110" s="4" t="s">
        <v>13544</v>
      </c>
    </row>
    <row r="111" spans="1:8" s="1" customFormat="1" ht="32.15" customHeight="1" x14ac:dyDescent="0.35">
      <c r="A111" s="7">
        <v>110</v>
      </c>
      <c r="B111" s="9" t="s">
        <v>11043</v>
      </c>
      <c r="C111" s="8" t="s">
        <v>11044</v>
      </c>
      <c r="D111" s="8" t="s">
        <v>1330</v>
      </c>
      <c r="E111" s="8" t="s">
        <v>11045</v>
      </c>
      <c r="F111" s="8" t="s">
        <v>1298</v>
      </c>
      <c r="G111" s="4" t="s">
        <v>18</v>
      </c>
      <c r="H111" s="4" t="s">
        <v>13801</v>
      </c>
    </row>
    <row r="112" spans="1:8" s="1" customFormat="1" ht="32.15" customHeight="1" x14ac:dyDescent="0.35">
      <c r="A112" s="7">
        <v>111</v>
      </c>
      <c r="B112" s="9" t="s">
        <v>11046</v>
      </c>
      <c r="C112" s="8" t="s">
        <v>11047</v>
      </c>
      <c r="D112" s="8" t="s">
        <v>6232</v>
      </c>
      <c r="E112" s="8" t="s">
        <v>11048</v>
      </c>
      <c r="F112" s="8" t="s">
        <v>11049</v>
      </c>
      <c r="G112" s="4" t="s">
        <v>18</v>
      </c>
      <c r="H112" s="4" t="s">
        <v>13561</v>
      </c>
    </row>
    <row r="113" spans="1:8" s="1" customFormat="1" ht="32.15" customHeight="1" x14ac:dyDescent="0.35">
      <c r="A113" s="7">
        <v>112</v>
      </c>
      <c r="B113" s="9" t="s">
        <v>11050</v>
      </c>
      <c r="C113" s="8" t="s">
        <v>11051</v>
      </c>
      <c r="D113" s="8" t="s">
        <v>1043</v>
      </c>
      <c r="E113" s="8" t="s">
        <v>11052</v>
      </c>
      <c r="F113" s="8" t="s">
        <v>11053</v>
      </c>
      <c r="G113" s="4" t="s">
        <v>34</v>
      </c>
      <c r="H113" s="4" t="s">
        <v>35</v>
      </c>
    </row>
    <row r="114" spans="1:8" s="1" customFormat="1" ht="32.15" customHeight="1" x14ac:dyDescent="0.35">
      <c r="A114" s="7">
        <v>113</v>
      </c>
      <c r="B114" s="9" t="s">
        <v>11054</v>
      </c>
      <c r="C114" s="8" t="s">
        <v>11055</v>
      </c>
      <c r="D114" s="8" t="s">
        <v>83</v>
      </c>
      <c r="E114" s="8" t="s">
        <v>201</v>
      </c>
      <c r="F114" s="8" t="s">
        <v>11056</v>
      </c>
      <c r="G114" s="4" t="s">
        <v>34</v>
      </c>
      <c r="H114" s="4" t="s">
        <v>35</v>
      </c>
    </row>
    <row r="115" spans="1:8" s="1" customFormat="1" ht="32.15" customHeight="1" x14ac:dyDescent="0.35">
      <c r="A115" s="7">
        <v>114</v>
      </c>
      <c r="B115" s="9" t="s">
        <v>11057</v>
      </c>
      <c r="C115" s="8" t="s">
        <v>11058</v>
      </c>
      <c r="D115" s="8" t="s">
        <v>13</v>
      </c>
      <c r="E115" s="8" t="s">
        <v>43</v>
      </c>
      <c r="F115" s="8" t="s">
        <v>11059</v>
      </c>
      <c r="G115" s="4" t="s">
        <v>66</v>
      </c>
      <c r="H115" s="4" t="s">
        <v>11759</v>
      </c>
    </row>
    <row r="116" spans="1:8" s="1" customFormat="1" ht="32.15" customHeight="1" x14ac:dyDescent="0.35">
      <c r="A116" s="7">
        <v>115</v>
      </c>
      <c r="B116" s="9" t="s">
        <v>11060</v>
      </c>
      <c r="C116" s="8" t="s">
        <v>11061</v>
      </c>
      <c r="D116" s="8" t="s">
        <v>338</v>
      </c>
      <c r="E116" s="8" t="s">
        <v>591</v>
      </c>
      <c r="F116" s="8" t="s">
        <v>832</v>
      </c>
      <c r="G116" s="4" t="s">
        <v>1116</v>
      </c>
      <c r="H116" s="4" t="s">
        <v>1351</v>
      </c>
    </row>
    <row r="117" spans="1:8" s="1" customFormat="1" ht="32.15" customHeight="1" x14ac:dyDescent="0.35">
      <c r="A117" s="7">
        <v>116</v>
      </c>
      <c r="B117" s="9" t="s">
        <v>11062</v>
      </c>
      <c r="C117" s="8" t="s">
        <v>11063</v>
      </c>
      <c r="D117" s="8" t="s">
        <v>11064</v>
      </c>
      <c r="E117" s="8" t="s">
        <v>11065</v>
      </c>
      <c r="F117" s="8" t="s">
        <v>947</v>
      </c>
      <c r="G117" s="4" t="s">
        <v>66</v>
      </c>
      <c r="H117" s="4" t="s">
        <v>11745</v>
      </c>
    </row>
    <row r="118" spans="1:8" s="1" customFormat="1" ht="32.15" customHeight="1" x14ac:dyDescent="0.35">
      <c r="A118" s="7">
        <v>117</v>
      </c>
      <c r="B118" s="9" t="s">
        <v>11066</v>
      </c>
      <c r="C118" s="8" t="s">
        <v>11067</v>
      </c>
      <c r="D118" s="8" t="s">
        <v>293</v>
      </c>
      <c r="E118" s="8" t="s">
        <v>159</v>
      </c>
      <c r="F118" s="8" t="s">
        <v>11068</v>
      </c>
      <c r="G118" s="4" t="s">
        <v>34</v>
      </c>
      <c r="H118" s="4" t="s">
        <v>35</v>
      </c>
    </row>
    <row r="119" spans="1:8" s="1" customFormat="1" ht="32.15" customHeight="1" x14ac:dyDescent="0.35">
      <c r="A119" s="7">
        <v>118</v>
      </c>
      <c r="B119" s="9" t="s">
        <v>4347</v>
      </c>
      <c r="C119" s="8" t="s">
        <v>11069</v>
      </c>
      <c r="D119" s="8" t="s">
        <v>11070</v>
      </c>
      <c r="E119" s="8" t="s">
        <v>4349</v>
      </c>
      <c r="F119" s="8" t="s">
        <v>987</v>
      </c>
      <c r="G119" s="4" t="s">
        <v>66</v>
      </c>
      <c r="H119" s="4" t="s">
        <v>11760</v>
      </c>
    </row>
    <row r="120" spans="1:8" s="1" customFormat="1" ht="32.15" customHeight="1" x14ac:dyDescent="0.35">
      <c r="A120" s="7">
        <v>119</v>
      </c>
      <c r="B120" s="9" t="s">
        <v>1559</v>
      </c>
      <c r="C120" s="8" t="s">
        <v>11071</v>
      </c>
      <c r="D120" s="8" t="s">
        <v>940</v>
      </c>
      <c r="E120" s="8" t="s">
        <v>1560</v>
      </c>
      <c r="F120" s="8" t="s">
        <v>1561</v>
      </c>
      <c r="G120" s="4" t="s">
        <v>7</v>
      </c>
      <c r="H120" s="4" t="s">
        <v>13562</v>
      </c>
    </row>
    <row r="121" spans="1:8" s="1" customFormat="1" ht="32.15" customHeight="1" x14ac:dyDescent="0.35">
      <c r="A121" s="7">
        <v>120</v>
      </c>
      <c r="B121" s="9" t="s">
        <v>11072</v>
      </c>
      <c r="C121" s="8" t="s">
        <v>11073</v>
      </c>
      <c r="D121" s="8" t="s">
        <v>4578</v>
      </c>
      <c r="E121" s="8" t="s">
        <v>11074</v>
      </c>
      <c r="F121" s="8" t="s">
        <v>11075</v>
      </c>
      <c r="G121" s="4" t="s">
        <v>34</v>
      </c>
      <c r="H121" s="4" t="s">
        <v>35</v>
      </c>
    </row>
    <row r="122" spans="1:8" s="1" customFormat="1" ht="32.15" customHeight="1" x14ac:dyDescent="0.35">
      <c r="A122" s="7">
        <v>121</v>
      </c>
      <c r="B122" s="9" t="s">
        <v>11076</v>
      </c>
      <c r="C122" s="8" t="s">
        <v>11077</v>
      </c>
      <c r="D122" s="8" t="s">
        <v>211</v>
      </c>
      <c r="E122" s="8" t="s">
        <v>1403</v>
      </c>
      <c r="F122" s="8" t="s">
        <v>11078</v>
      </c>
      <c r="G122" s="4" t="s">
        <v>8</v>
      </c>
      <c r="H122" s="4" t="s">
        <v>11761</v>
      </c>
    </row>
    <row r="123" spans="1:8" s="1" customFormat="1" ht="32.15" customHeight="1" x14ac:dyDescent="0.35">
      <c r="A123" s="7">
        <v>122</v>
      </c>
      <c r="B123" s="9" t="s">
        <v>11079</v>
      </c>
      <c r="C123" s="8" t="s">
        <v>11080</v>
      </c>
      <c r="D123" s="8" t="s">
        <v>8254</v>
      </c>
      <c r="E123" s="8" t="s">
        <v>170</v>
      </c>
      <c r="F123" s="8" t="s">
        <v>11081</v>
      </c>
      <c r="G123" s="4" t="s">
        <v>34</v>
      </c>
      <c r="H123" s="4" t="s">
        <v>35</v>
      </c>
    </row>
    <row r="124" spans="1:8" s="1" customFormat="1" ht="32.15" customHeight="1" x14ac:dyDescent="0.35">
      <c r="A124" s="7">
        <v>123</v>
      </c>
      <c r="B124" s="9" t="s">
        <v>11082</v>
      </c>
      <c r="C124" s="8" t="s">
        <v>11083</v>
      </c>
      <c r="D124" s="8" t="s">
        <v>1200</v>
      </c>
      <c r="E124" s="8" t="s">
        <v>11084</v>
      </c>
      <c r="F124" s="8" t="s">
        <v>11085</v>
      </c>
      <c r="G124" s="4" t="s">
        <v>8</v>
      </c>
      <c r="H124" s="4" t="s">
        <v>11762</v>
      </c>
    </row>
    <row r="125" spans="1:8" s="1" customFormat="1" ht="32.15" customHeight="1" x14ac:dyDescent="0.35">
      <c r="A125" s="7">
        <v>124</v>
      </c>
      <c r="B125" s="9" t="s">
        <v>11086</v>
      </c>
      <c r="C125" s="8" t="s">
        <v>11087</v>
      </c>
      <c r="D125" s="8" t="s">
        <v>387</v>
      </c>
      <c r="E125" s="8" t="s">
        <v>309</v>
      </c>
      <c r="F125" s="8" t="s">
        <v>11088</v>
      </c>
      <c r="G125" s="4" t="s">
        <v>66</v>
      </c>
      <c r="H125" s="4" t="s">
        <v>302</v>
      </c>
    </row>
    <row r="126" spans="1:8" s="1" customFormat="1" ht="32.15" customHeight="1" x14ac:dyDescent="0.35">
      <c r="A126" s="7">
        <v>125</v>
      </c>
      <c r="B126" s="9" t="s">
        <v>11089</v>
      </c>
      <c r="C126" s="8" t="s">
        <v>11090</v>
      </c>
      <c r="D126" s="8" t="s">
        <v>1652</v>
      </c>
      <c r="E126" s="8" t="s">
        <v>24</v>
      </c>
      <c r="F126" s="8" t="s">
        <v>595</v>
      </c>
      <c r="G126" s="4" t="s">
        <v>66</v>
      </c>
      <c r="H126" s="4" t="s">
        <v>11763</v>
      </c>
    </row>
    <row r="127" spans="1:8" s="1" customFormat="1" ht="32.15" customHeight="1" x14ac:dyDescent="0.35">
      <c r="A127" s="7">
        <v>126</v>
      </c>
      <c r="B127" s="9" t="s">
        <v>11091</v>
      </c>
      <c r="C127" s="8" t="s">
        <v>11092</v>
      </c>
      <c r="D127" s="8" t="s">
        <v>11</v>
      </c>
      <c r="E127" s="8" t="s">
        <v>164</v>
      </c>
      <c r="F127" s="8" t="s">
        <v>1700</v>
      </c>
      <c r="G127" s="4" t="s">
        <v>66</v>
      </c>
      <c r="H127" s="4" t="s">
        <v>1228</v>
      </c>
    </row>
    <row r="128" spans="1:8" s="1" customFormat="1" ht="32.15" customHeight="1" x14ac:dyDescent="0.35">
      <c r="A128" s="7">
        <v>127</v>
      </c>
      <c r="B128" s="9" t="s">
        <v>11093</v>
      </c>
      <c r="C128" s="8" t="s">
        <v>11094</v>
      </c>
      <c r="D128" s="8" t="s">
        <v>1282</v>
      </c>
      <c r="E128" s="8" t="s">
        <v>11095</v>
      </c>
      <c r="F128" s="8" t="s">
        <v>11096</v>
      </c>
      <c r="G128" s="4" t="s">
        <v>66</v>
      </c>
      <c r="H128" s="4" t="s">
        <v>11764</v>
      </c>
    </row>
    <row r="129" spans="1:8" s="1" customFormat="1" ht="32.15" customHeight="1" x14ac:dyDescent="0.35">
      <c r="A129" s="7">
        <v>128</v>
      </c>
      <c r="B129" s="9" t="s">
        <v>11097</v>
      </c>
      <c r="C129" s="8" t="s">
        <v>11098</v>
      </c>
      <c r="D129" s="8" t="s">
        <v>11099</v>
      </c>
      <c r="E129" s="8" t="s">
        <v>728</v>
      </c>
      <c r="F129" s="8" t="s">
        <v>435</v>
      </c>
      <c r="G129" s="4" t="s">
        <v>8</v>
      </c>
      <c r="H129" s="4" t="s">
        <v>13462</v>
      </c>
    </row>
    <row r="130" spans="1:8" s="1" customFormat="1" ht="32.15" customHeight="1" x14ac:dyDescent="0.35">
      <c r="A130" s="7">
        <v>129</v>
      </c>
      <c r="B130" s="9" t="s">
        <v>11100</v>
      </c>
      <c r="C130" s="8" t="s">
        <v>11101</v>
      </c>
      <c r="D130" s="8" t="s">
        <v>17</v>
      </c>
      <c r="E130" s="8" t="s">
        <v>90</v>
      </c>
      <c r="F130" s="8" t="s">
        <v>11102</v>
      </c>
      <c r="G130" s="4" t="s">
        <v>8</v>
      </c>
      <c r="H130" s="4" t="s">
        <v>13462</v>
      </c>
    </row>
    <row r="131" spans="1:8" s="1" customFormat="1" ht="32.15" customHeight="1" x14ac:dyDescent="0.35">
      <c r="A131" s="7">
        <v>130</v>
      </c>
      <c r="B131" s="9" t="s">
        <v>11103</v>
      </c>
      <c r="C131" s="8" t="s">
        <v>11104</v>
      </c>
      <c r="D131" s="8" t="s">
        <v>405</v>
      </c>
      <c r="E131" s="8" t="s">
        <v>6801</v>
      </c>
      <c r="F131" s="8" t="s">
        <v>1221</v>
      </c>
      <c r="G131" s="4" t="s">
        <v>8</v>
      </c>
      <c r="H131" s="4" t="s">
        <v>13462</v>
      </c>
    </row>
    <row r="132" spans="1:8" s="1" customFormat="1" ht="32.15" customHeight="1" x14ac:dyDescent="0.35">
      <c r="A132" s="7">
        <v>131</v>
      </c>
      <c r="B132" s="9" t="s">
        <v>11105</v>
      </c>
      <c r="C132" s="8" t="s">
        <v>11106</v>
      </c>
      <c r="D132" s="8" t="s">
        <v>10247</v>
      </c>
      <c r="E132" s="8" t="s">
        <v>894</v>
      </c>
      <c r="F132" s="8" t="s">
        <v>11107</v>
      </c>
      <c r="G132" s="4" t="s">
        <v>7</v>
      </c>
      <c r="H132" s="4" t="s">
        <v>13546</v>
      </c>
    </row>
    <row r="133" spans="1:8" s="1" customFormat="1" ht="32.15" customHeight="1" x14ac:dyDescent="0.35">
      <c r="A133" s="7">
        <v>132</v>
      </c>
      <c r="B133" s="9" t="s">
        <v>11108</v>
      </c>
      <c r="C133" s="8" t="s">
        <v>11109</v>
      </c>
      <c r="D133" s="8" t="s">
        <v>11110</v>
      </c>
      <c r="E133" s="8" t="s">
        <v>11111</v>
      </c>
      <c r="F133" s="8" t="s">
        <v>11112</v>
      </c>
      <c r="G133" s="4" t="s">
        <v>34</v>
      </c>
      <c r="H133" s="4" t="s">
        <v>35</v>
      </c>
    </row>
    <row r="134" spans="1:8" s="1" customFormat="1" ht="32.15" customHeight="1" x14ac:dyDescent="0.35">
      <c r="A134" s="7">
        <v>133</v>
      </c>
      <c r="B134" s="9" t="s">
        <v>11113</v>
      </c>
      <c r="C134" s="8" t="s">
        <v>11114</v>
      </c>
      <c r="D134" s="8" t="s">
        <v>11115</v>
      </c>
      <c r="E134" s="8" t="s">
        <v>977</v>
      </c>
      <c r="F134" s="8" t="s">
        <v>3569</v>
      </c>
      <c r="G134" s="4" t="s">
        <v>8</v>
      </c>
      <c r="H134" s="4" t="s">
        <v>13462</v>
      </c>
    </row>
    <row r="135" spans="1:8" s="1" customFormat="1" ht="32.15" customHeight="1" x14ac:dyDescent="0.35">
      <c r="A135" s="7">
        <v>134</v>
      </c>
      <c r="B135" s="9" t="s">
        <v>11116</v>
      </c>
      <c r="C135" s="8" t="s">
        <v>11117</v>
      </c>
      <c r="D135" s="8" t="s">
        <v>328</v>
      </c>
      <c r="E135" s="8" t="s">
        <v>70</v>
      </c>
      <c r="F135" s="8" t="s">
        <v>11118</v>
      </c>
      <c r="G135" s="4" t="s">
        <v>7</v>
      </c>
      <c r="H135" s="4" t="s">
        <v>13563</v>
      </c>
    </row>
    <row r="136" spans="1:8" s="1" customFormat="1" ht="32.15" customHeight="1" x14ac:dyDescent="0.35">
      <c r="A136" s="7">
        <v>135</v>
      </c>
      <c r="B136" s="9" t="s">
        <v>11119</v>
      </c>
      <c r="C136" s="8" t="s">
        <v>11120</v>
      </c>
      <c r="D136" s="8" t="s">
        <v>10892</v>
      </c>
      <c r="E136" s="8" t="s">
        <v>222</v>
      </c>
      <c r="F136" s="8" t="s">
        <v>11121</v>
      </c>
      <c r="G136" s="4" t="s">
        <v>66</v>
      </c>
      <c r="H136" s="4" t="s">
        <v>692</v>
      </c>
    </row>
    <row r="137" spans="1:8" s="1" customFormat="1" ht="32.15" customHeight="1" x14ac:dyDescent="0.35">
      <c r="A137" s="7">
        <v>136</v>
      </c>
      <c r="B137" s="9" t="s">
        <v>11122</v>
      </c>
      <c r="C137" s="8" t="s">
        <v>11123</v>
      </c>
      <c r="D137" s="8" t="s">
        <v>685</v>
      </c>
      <c r="E137" s="8" t="s">
        <v>70</v>
      </c>
      <c r="F137" s="8" t="s">
        <v>11124</v>
      </c>
      <c r="G137" s="4" t="s">
        <v>8</v>
      </c>
      <c r="H137" s="4" t="s">
        <v>13462</v>
      </c>
    </row>
    <row r="138" spans="1:8" s="1" customFormat="1" ht="32.15" customHeight="1" x14ac:dyDescent="0.35">
      <c r="A138" s="7">
        <v>137</v>
      </c>
      <c r="B138" s="9" t="s">
        <v>11125</v>
      </c>
      <c r="C138" s="8" t="s">
        <v>11126</v>
      </c>
      <c r="D138" s="8" t="s">
        <v>196</v>
      </c>
      <c r="E138" s="8" t="s">
        <v>1063</v>
      </c>
      <c r="F138" s="8" t="s">
        <v>11127</v>
      </c>
      <c r="G138" s="4" t="s">
        <v>66</v>
      </c>
      <c r="H138" s="4" t="s">
        <v>659</v>
      </c>
    </row>
    <row r="139" spans="1:8" s="1" customFormat="1" ht="32.15" customHeight="1" x14ac:dyDescent="0.35">
      <c r="A139" s="7">
        <v>138</v>
      </c>
      <c r="B139" s="9" t="s">
        <v>11128</v>
      </c>
      <c r="C139" s="8" t="s">
        <v>11129</v>
      </c>
      <c r="D139" s="8" t="s">
        <v>1069</v>
      </c>
      <c r="E139" s="8" t="s">
        <v>11130</v>
      </c>
      <c r="F139" s="8" t="s">
        <v>11131</v>
      </c>
      <c r="G139" s="4" t="s">
        <v>66</v>
      </c>
      <c r="H139" s="4" t="s">
        <v>692</v>
      </c>
    </row>
    <row r="140" spans="1:8" s="1" customFormat="1" ht="32.15" customHeight="1" x14ac:dyDescent="0.35">
      <c r="A140" s="7">
        <v>139</v>
      </c>
      <c r="B140" s="9" t="s">
        <v>11132</v>
      </c>
      <c r="C140" s="8" t="s">
        <v>11133</v>
      </c>
      <c r="D140" s="8" t="s">
        <v>227</v>
      </c>
      <c r="E140" s="8" t="s">
        <v>428</v>
      </c>
      <c r="F140" s="8" t="s">
        <v>11134</v>
      </c>
      <c r="G140" s="4" t="s">
        <v>34</v>
      </c>
      <c r="H140" s="4" t="s">
        <v>35</v>
      </c>
    </row>
    <row r="141" spans="1:8" s="1" customFormat="1" ht="32.15" customHeight="1" x14ac:dyDescent="0.35">
      <c r="A141" s="7">
        <v>140</v>
      </c>
      <c r="B141" s="9" t="s">
        <v>11135</v>
      </c>
      <c r="C141" s="8" t="s">
        <v>11136</v>
      </c>
      <c r="D141" s="8" t="s">
        <v>837</v>
      </c>
      <c r="E141" s="8" t="s">
        <v>293</v>
      </c>
      <c r="F141" s="8" t="s">
        <v>1522</v>
      </c>
      <c r="G141" s="4" t="s">
        <v>66</v>
      </c>
      <c r="H141" s="4" t="s">
        <v>1021</v>
      </c>
    </row>
    <row r="142" spans="1:8" s="1" customFormat="1" ht="32.15" customHeight="1" x14ac:dyDescent="0.35">
      <c r="A142" s="7">
        <v>141</v>
      </c>
      <c r="B142" s="9" t="s">
        <v>11137</v>
      </c>
      <c r="C142" s="8" t="s">
        <v>11138</v>
      </c>
      <c r="D142" s="8" t="s">
        <v>369</v>
      </c>
      <c r="E142" s="8" t="s">
        <v>1110</v>
      </c>
      <c r="F142" s="8" t="s">
        <v>11139</v>
      </c>
      <c r="G142" s="4" t="s">
        <v>66</v>
      </c>
      <c r="H142" s="4" t="s">
        <v>11765</v>
      </c>
    </row>
    <row r="143" spans="1:8" s="1" customFormat="1" ht="32.15" customHeight="1" x14ac:dyDescent="0.35">
      <c r="A143" s="7">
        <v>142</v>
      </c>
      <c r="B143" s="9" t="s">
        <v>11140</v>
      </c>
      <c r="C143" s="8" t="s">
        <v>11141</v>
      </c>
      <c r="D143" s="8" t="s">
        <v>89</v>
      </c>
      <c r="E143" s="8" t="s">
        <v>11142</v>
      </c>
      <c r="F143" s="8" t="s">
        <v>11143</v>
      </c>
      <c r="G143" s="4" t="s">
        <v>7</v>
      </c>
      <c r="H143" s="4" t="s">
        <v>13564</v>
      </c>
    </row>
    <row r="144" spans="1:8" s="1" customFormat="1" ht="32.15" customHeight="1" x14ac:dyDescent="0.35">
      <c r="A144" s="7">
        <v>143</v>
      </c>
      <c r="B144" s="9" t="s">
        <v>11144</v>
      </c>
      <c r="C144" s="8" t="s">
        <v>11145</v>
      </c>
      <c r="D144" s="8" t="s">
        <v>162</v>
      </c>
      <c r="E144" s="8" t="s">
        <v>70</v>
      </c>
      <c r="F144" s="8" t="s">
        <v>10976</v>
      </c>
      <c r="G144" s="4" t="s">
        <v>7</v>
      </c>
      <c r="H144" s="4" t="s">
        <v>13550</v>
      </c>
    </row>
    <row r="145" spans="1:8" s="1" customFormat="1" ht="32.15" customHeight="1" x14ac:dyDescent="0.35">
      <c r="A145" s="7">
        <v>144</v>
      </c>
      <c r="B145" s="9" t="s">
        <v>11146</v>
      </c>
      <c r="C145" s="8" t="s">
        <v>11147</v>
      </c>
      <c r="D145" s="8" t="s">
        <v>52</v>
      </c>
      <c r="E145" s="8" t="s">
        <v>11148</v>
      </c>
      <c r="F145" s="8" t="s">
        <v>11149</v>
      </c>
      <c r="G145" s="4" t="s">
        <v>66</v>
      </c>
      <c r="H145" s="4" t="s">
        <v>692</v>
      </c>
    </row>
    <row r="146" spans="1:8" s="1" customFormat="1" ht="32.15" customHeight="1" x14ac:dyDescent="0.35">
      <c r="A146" s="7">
        <v>145</v>
      </c>
      <c r="B146" s="9" t="s">
        <v>11150</v>
      </c>
      <c r="C146" s="8" t="s">
        <v>11151</v>
      </c>
      <c r="D146" s="8" t="s">
        <v>11152</v>
      </c>
      <c r="E146" s="8" t="s">
        <v>1724</v>
      </c>
      <c r="F146" s="8" t="s">
        <v>11153</v>
      </c>
      <c r="G146" s="4" t="s">
        <v>66</v>
      </c>
      <c r="H146" s="4" t="s">
        <v>659</v>
      </c>
    </row>
    <row r="147" spans="1:8" s="1" customFormat="1" ht="32.15" customHeight="1" x14ac:dyDescent="0.35">
      <c r="A147" s="7">
        <v>146</v>
      </c>
      <c r="B147" s="9" t="s">
        <v>11154</v>
      </c>
      <c r="C147" s="8" t="s">
        <v>11155</v>
      </c>
      <c r="D147" s="8" t="s">
        <v>230</v>
      </c>
      <c r="E147" s="8" t="s">
        <v>201</v>
      </c>
      <c r="F147" s="8" t="s">
        <v>11156</v>
      </c>
      <c r="G147" s="4" t="s">
        <v>7</v>
      </c>
      <c r="H147" s="4" t="s">
        <v>13565</v>
      </c>
    </row>
    <row r="148" spans="1:8" s="1" customFormat="1" ht="32.15" customHeight="1" x14ac:dyDescent="0.35">
      <c r="A148" s="7">
        <v>147</v>
      </c>
      <c r="B148" s="9" t="s">
        <v>11157</v>
      </c>
      <c r="C148" s="8" t="s">
        <v>11158</v>
      </c>
      <c r="D148" s="8" t="s">
        <v>11159</v>
      </c>
      <c r="E148" s="8" t="s">
        <v>650</v>
      </c>
      <c r="F148" s="8" t="s">
        <v>11160</v>
      </c>
      <c r="G148" s="4" t="s">
        <v>66</v>
      </c>
      <c r="H148" s="4" t="s">
        <v>659</v>
      </c>
    </row>
    <row r="149" spans="1:8" s="1" customFormat="1" ht="32.15" customHeight="1" x14ac:dyDescent="0.35">
      <c r="A149" s="7">
        <v>148</v>
      </c>
      <c r="B149" s="9" t="s">
        <v>11161</v>
      </c>
      <c r="C149" s="8" t="s">
        <v>11162</v>
      </c>
      <c r="D149" s="8" t="s">
        <v>391</v>
      </c>
      <c r="E149" s="8" t="s">
        <v>1605</v>
      </c>
      <c r="F149" s="8" t="s">
        <v>11163</v>
      </c>
      <c r="G149" s="4" t="s">
        <v>7</v>
      </c>
      <c r="H149" s="4" t="s">
        <v>11766</v>
      </c>
    </row>
    <row r="150" spans="1:8" s="1" customFormat="1" ht="32.15" customHeight="1" x14ac:dyDescent="0.35">
      <c r="A150" s="7">
        <v>149</v>
      </c>
      <c r="B150" s="9" t="s">
        <v>1453</v>
      </c>
      <c r="C150" s="8" t="s">
        <v>11164</v>
      </c>
      <c r="D150" s="8" t="s">
        <v>149</v>
      </c>
      <c r="E150" s="8" t="s">
        <v>1454</v>
      </c>
      <c r="F150" s="8" t="s">
        <v>1455</v>
      </c>
      <c r="G150" s="4" t="s">
        <v>34</v>
      </c>
      <c r="H150" s="4" t="s">
        <v>35</v>
      </c>
    </row>
    <row r="151" spans="1:8" s="1" customFormat="1" ht="32.15" customHeight="1" x14ac:dyDescent="0.35">
      <c r="A151" s="7">
        <v>150</v>
      </c>
      <c r="B151" s="9" t="s">
        <v>11165</v>
      </c>
      <c r="C151" s="8" t="s">
        <v>11166</v>
      </c>
      <c r="D151" s="8" t="s">
        <v>3727</v>
      </c>
      <c r="E151" s="8" t="s">
        <v>538</v>
      </c>
      <c r="F151" s="8" t="s">
        <v>11167</v>
      </c>
      <c r="G151" s="4" t="s">
        <v>66</v>
      </c>
      <c r="H151" s="4" t="s">
        <v>11767</v>
      </c>
    </row>
    <row r="152" spans="1:8" s="1" customFormat="1" ht="32.15" customHeight="1" x14ac:dyDescent="0.35">
      <c r="A152" s="7">
        <v>151</v>
      </c>
      <c r="B152" s="9" t="s">
        <v>11168</v>
      </c>
      <c r="C152" s="8" t="s">
        <v>11169</v>
      </c>
      <c r="D152" s="8" t="s">
        <v>1026</v>
      </c>
      <c r="E152" s="8" t="s">
        <v>71</v>
      </c>
      <c r="F152" s="8" t="s">
        <v>534</v>
      </c>
      <c r="G152" s="4" t="s">
        <v>66</v>
      </c>
      <c r="H152" s="4" t="s">
        <v>659</v>
      </c>
    </row>
    <row r="153" spans="1:8" s="1" customFormat="1" ht="32.15" customHeight="1" x14ac:dyDescent="0.35">
      <c r="A153" s="7">
        <v>152</v>
      </c>
      <c r="B153" s="9" t="s">
        <v>11170</v>
      </c>
      <c r="C153" s="8" t="s">
        <v>11171</v>
      </c>
      <c r="D153" s="8" t="s">
        <v>1153</v>
      </c>
      <c r="E153" s="8" t="s">
        <v>11172</v>
      </c>
      <c r="F153" s="8" t="s">
        <v>11173</v>
      </c>
      <c r="G153" s="4" t="s">
        <v>7</v>
      </c>
      <c r="H153" s="4" t="s">
        <v>13566</v>
      </c>
    </row>
    <row r="154" spans="1:8" s="1" customFormat="1" ht="32.15" customHeight="1" x14ac:dyDescent="0.35">
      <c r="A154" s="7">
        <v>153</v>
      </c>
      <c r="B154" s="9" t="s">
        <v>11174</v>
      </c>
      <c r="C154" s="8" t="s">
        <v>11175</v>
      </c>
      <c r="D154" s="8" t="s">
        <v>24</v>
      </c>
      <c r="E154" s="8" t="s">
        <v>488</v>
      </c>
      <c r="F154" s="8" t="s">
        <v>11176</v>
      </c>
      <c r="G154" s="4" t="s">
        <v>66</v>
      </c>
      <c r="H154" s="4" t="s">
        <v>11768</v>
      </c>
    </row>
    <row r="155" spans="1:8" s="1" customFormat="1" ht="32.15" customHeight="1" x14ac:dyDescent="0.35">
      <c r="A155" s="7">
        <v>154</v>
      </c>
      <c r="B155" s="9" t="s">
        <v>11177</v>
      </c>
      <c r="C155" s="8" t="s">
        <v>11178</v>
      </c>
      <c r="D155" s="8" t="s">
        <v>293</v>
      </c>
      <c r="E155" s="8" t="s">
        <v>245</v>
      </c>
      <c r="F155" s="8" t="s">
        <v>740</v>
      </c>
      <c r="G155" s="4" t="s">
        <v>66</v>
      </c>
      <c r="H155" s="4" t="s">
        <v>11769</v>
      </c>
    </row>
    <row r="156" spans="1:8" s="1" customFormat="1" ht="32.15" customHeight="1" x14ac:dyDescent="0.35">
      <c r="A156" s="7">
        <v>155</v>
      </c>
      <c r="B156" s="9" t="s">
        <v>11179</v>
      </c>
      <c r="C156" s="8" t="s">
        <v>11180</v>
      </c>
      <c r="D156" s="8" t="s">
        <v>639</v>
      </c>
      <c r="E156" s="8" t="s">
        <v>639</v>
      </c>
      <c r="F156" s="8" t="s">
        <v>8623</v>
      </c>
      <c r="G156" s="4" t="s">
        <v>66</v>
      </c>
      <c r="H156" s="4" t="s">
        <v>933</v>
      </c>
    </row>
    <row r="157" spans="1:8" s="1" customFormat="1" ht="32.15" customHeight="1" x14ac:dyDescent="0.35">
      <c r="A157" s="7">
        <v>156</v>
      </c>
      <c r="B157" s="9" t="s">
        <v>1571</v>
      </c>
      <c r="C157" s="8" t="s">
        <v>11181</v>
      </c>
      <c r="D157" s="8" t="s">
        <v>1575</v>
      </c>
      <c r="E157" s="8" t="s">
        <v>164</v>
      </c>
      <c r="F157" s="8" t="s">
        <v>1576</v>
      </c>
      <c r="G157" s="4" t="s">
        <v>34</v>
      </c>
      <c r="H157" s="4" t="s">
        <v>35</v>
      </c>
    </row>
    <row r="158" spans="1:8" s="1" customFormat="1" ht="32.15" customHeight="1" x14ac:dyDescent="0.35">
      <c r="A158" s="7">
        <v>157</v>
      </c>
      <c r="B158" s="9" t="s">
        <v>11182</v>
      </c>
      <c r="C158" s="8" t="s">
        <v>11183</v>
      </c>
      <c r="D158" s="8" t="s">
        <v>11184</v>
      </c>
      <c r="E158" s="8" t="s">
        <v>11185</v>
      </c>
      <c r="F158" s="8" t="s">
        <v>11186</v>
      </c>
      <c r="G158" s="4" t="s">
        <v>7</v>
      </c>
      <c r="H158" s="4" t="s">
        <v>13567</v>
      </c>
    </row>
    <row r="159" spans="1:8" s="1" customFormat="1" ht="32.15" customHeight="1" x14ac:dyDescent="0.35">
      <c r="A159" s="7">
        <v>158</v>
      </c>
      <c r="B159" s="9" t="s">
        <v>11187</v>
      </c>
      <c r="C159" s="8" t="s">
        <v>11188</v>
      </c>
      <c r="D159" s="8" t="s">
        <v>856</v>
      </c>
      <c r="E159" s="8" t="s">
        <v>1208</v>
      </c>
      <c r="F159" s="8" t="s">
        <v>140</v>
      </c>
      <c r="G159" s="4" t="s">
        <v>34</v>
      </c>
      <c r="H159" s="4" t="s">
        <v>35</v>
      </c>
    </row>
    <row r="160" spans="1:8" s="1" customFormat="1" ht="32.15" customHeight="1" x14ac:dyDescent="0.35">
      <c r="A160" s="7">
        <v>159</v>
      </c>
      <c r="B160" s="9" t="s">
        <v>11189</v>
      </c>
      <c r="C160" s="8" t="s">
        <v>11190</v>
      </c>
      <c r="D160" s="8" t="s">
        <v>8254</v>
      </c>
      <c r="E160" s="8" t="s">
        <v>170</v>
      </c>
      <c r="F160" s="8" t="s">
        <v>11191</v>
      </c>
      <c r="G160" s="4" t="s">
        <v>7</v>
      </c>
      <c r="H160" s="4" t="s">
        <v>13550</v>
      </c>
    </row>
    <row r="161" spans="1:8" s="1" customFormat="1" ht="32.15" customHeight="1" x14ac:dyDescent="0.35">
      <c r="A161" s="7">
        <v>160</v>
      </c>
      <c r="B161" s="9" t="s">
        <v>11192</v>
      </c>
      <c r="C161" s="8" t="s">
        <v>11193</v>
      </c>
      <c r="D161" s="8" t="s">
        <v>249</v>
      </c>
      <c r="E161" s="8" t="s">
        <v>149</v>
      </c>
      <c r="F161" s="8" t="s">
        <v>11194</v>
      </c>
      <c r="G161" s="4" t="s">
        <v>66</v>
      </c>
      <c r="H161" s="4" t="s">
        <v>1021</v>
      </c>
    </row>
    <row r="162" spans="1:8" s="1" customFormat="1" ht="32.15" customHeight="1" x14ac:dyDescent="0.35">
      <c r="A162" s="7">
        <v>161</v>
      </c>
      <c r="B162" s="9" t="s">
        <v>11195</v>
      </c>
      <c r="C162" s="8" t="s">
        <v>11196</v>
      </c>
      <c r="D162" s="8" t="s">
        <v>254</v>
      </c>
      <c r="E162" s="8" t="s">
        <v>11197</v>
      </c>
      <c r="F162" s="8" t="s">
        <v>11198</v>
      </c>
      <c r="G162" s="4" t="s">
        <v>8</v>
      </c>
      <c r="H162" s="4" t="s">
        <v>11770</v>
      </c>
    </row>
    <row r="163" spans="1:8" s="1" customFormat="1" ht="32.15" customHeight="1" x14ac:dyDescent="0.35">
      <c r="A163" s="7">
        <v>162</v>
      </c>
      <c r="B163" s="9" t="s">
        <v>11199</v>
      </c>
      <c r="C163" s="8" t="s">
        <v>11200</v>
      </c>
      <c r="D163" s="8" t="s">
        <v>1506</v>
      </c>
      <c r="E163" s="8" t="s">
        <v>11201</v>
      </c>
      <c r="F163" s="8" t="s">
        <v>11202</v>
      </c>
      <c r="G163" s="4" t="s">
        <v>66</v>
      </c>
      <c r="H163" s="4" t="s">
        <v>11771</v>
      </c>
    </row>
    <row r="164" spans="1:8" s="1" customFormat="1" ht="32.15" customHeight="1" x14ac:dyDescent="0.35">
      <c r="A164" s="7">
        <v>163</v>
      </c>
      <c r="B164" s="9" t="s">
        <v>11203</v>
      </c>
      <c r="C164" s="8" t="s">
        <v>11204</v>
      </c>
      <c r="D164" s="8" t="s">
        <v>41</v>
      </c>
      <c r="E164" s="8" t="s">
        <v>11205</v>
      </c>
      <c r="F164" s="8" t="s">
        <v>11206</v>
      </c>
      <c r="G164" s="4" t="s">
        <v>66</v>
      </c>
      <c r="H164" s="4" t="s">
        <v>11772</v>
      </c>
    </row>
    <row r="165" spans="1:8" s="1" customFormat="1" ht="32.15" customHeight="1" x14ac:dyDescent="0.35">
      <c r="A165" s="7">
        <v>164</v>
      </c>
      <c r="B165" s="9" t="s">
        <v>11207</v>
      </c>
      <c r="C165" s="8" t="s">
        <v>11208</v>
      </c>
      <c r="D165" s="8" t="s">
        <v>798</v>
      </c>
      <c r="E165" s="8" t="s">
        <v>1067</v>
      </c>
      <c r="F165" s="8" t="s">
        <v>11209</v>
      </c>
      <c r="G165" s="4" t="s">
        <v>66</v>
      </c>
      <c r="H165" s="4" t="s">
        <v>11773</v>
      </c>
    </row>
    <row r="166" spans="1:8" s="1" customFormat="1" ht="32.15" customHeight="1" x14ac:dyDescent="0.35">
      <c r="A166" s="7">
        <v>165</v>
      </c>
      <c r="B166" s="9" t="s">
        <v>11210</v>
      </c>
      <c r="C166" s="8" t="s">
        <v>11211</v>
      </c>
      <c r="D166" s="8" t="s">
        <v>15</v>
      </c>
      <c r="E166" s="8" t="s">
        <v>43</v>
      </c>
      <c r="F166" s="8" t="s">
        <v>11212</v>
      </c>
      <c r="G166" s="4" t="s">
        <v>34</v>
      </c>
      <c r="H166" s="4" t="s">
        <v>35</v>
      </c>
    </row>
    <row r="167" spans="1:8" s="1" customFormat="1" ht="32.15" customHeight="1" x14ac:dyDescent="0.35">
      <c r="A167" s="7">
        <v>166</v>
      </c>
      <c r="B167" s="9" t="s">
        <v>11213</v>
      </c>
      <c r="C167" s="8" t="s">
        <v>11214</v>
      </c>
      <c r="D167" s="8" t="s">
        <v>1200</v>
      </c>
      <c r="E167" s="8" t="s">
        <v>11084</v>
      </c>
      <c r="F167" s="8" t="s">
        <v>11215</v>
      </c>
      <c r="G167" s="4" t="s">
        <v>8</v>
      </c>
      <c r="H167" s="4" t="s">
        <v>1504</v>
      </c>
    </row>
    <row r="168" spans="1:8" s="1" customFormat="1" ht="32.15" customHeight="1" x14ac:dyDescent="0.35">
      <c r="A168" s="7">
        <v>167</v>
      </c>
      <c r="B168" s="9" t="s">
        <v>11216</v>
      </c>
      <c r="C168" s="8" t="s">
        <v>11217</v>
      </c>
      <c r="D168" s="8" t="s">
        <v>11218</v>
      </c>
      <c r="E168" s="8" t="s">
        <v>11219</v>
      </c>
      <c r="F168" s="8" t="s">
        <v>11220</v>
      </c>
      <c r="G168" s="4" t="s">
        <v>66</v>
      </c>
      <c r="H168" s="4" t="s">
        <v>11774</v>
      </c>
    </row>
    <row r="169" spans="1:8" s="1" customFormat="1" ht="32.15" customHeight="1" x14ac:dyDescent="0.35">
      <c r="A169" s="7">
        <v>168</v>
      </c>
      <c r="B169" s="9" t="s">
        <v>11221</v>
      </c>
      <c r="C169" s="8" t="s">
        <v>11222</v>
      </c>
      <c r="D169" s="8" t="s">
        <v>263</v>
      </c>
      <c r="E169" s="8" t="s">
        <v>80</v>
      </c>
      <c r="F169" s="8" t="s">
        <v>11223</v>
      </c>
      <c r="G169" s="4" t="s">
        <v>66</v>
      </c>
      <c r="H169" s="4" t="s">
        <v>1021</v>
      </c>
    </row>
    <row r="170" spans="1:8" s="1" customFormat="1" ht="32.15" customHeight="1" x14ac:dyDescent="0.35">
      <c r="A170" s="7">
        <v>169</v>
      </c>
      <c r="B170" s="9" t="s">
        <v>11224</v>
      </c>
      <c r="C170" s="8" t="s">
        <v>11225</v>
      </c>
      <c r="D170" s="8" t="s">
        <v>837</v>
      </c>
      <c r="E170" s="8" t="s">
        <v>11226</v>
      </c>
      <c r="F170" s="8" t="s">
        <v>11227</v>
      </c>
      <c r="G170" s="4" t="s">
        <v>66</v>
      </c>
      <c r="H170" s="4" t="s">
        <v>659</v>
      </c>
    </row>
    <row r="171" spans="1:8" s="1" customFormat="1" ht="32.15" customHeight="1" x14ac:dyDescent="0.35">
      <c r="A171" s="7">
        <v>170</v>
      </c>
      <c r="B171" s="9" t="s">
        <v>1348</v>
      </c>
      <c r="C171" s="8" t="s">
        <v>11228</v>
      </c>
      <c r="D171" s="8" t="s">
        <v>31</v>
      </c>
      <c r="E171" s="8" t="s">
        <v>864</v>
      </c>
      <c r="F171" s="8" t="s">
        <v>261</v>
      </c>
      <c r="G171" s="4" t="s">
        <v>34</v>
      </c>
      <c r="H171" s="4" t="s">
        <v>35</v>
      </c>
    </row>
    <row r="172" spans="1:8" s="1" customFormat="1" ht="32.15" customHeight="1" x14ac:dyDescent="0.35">
      <c r="A172" s="7">
        <v>171</v>
      </c>
      <c r="B172" s="9" t="s">
        <v>11229</v>
      </c>
      <c r="C172" s="8" t="s">
        <v>11230</v>
      </c>
      <c r="D172" s="8" t="s">
        <v>11231</v>
      </c>
      <c r="E172" s="8" t="s">
        <v>157</v>
      </c>
      <c r="F172" s="8" t="s">
        <v>11232</v>
      </c>
      <c r="G172" s="4" t="s">
        <v>8</v>
      </c>
      <c r="H172" s="4" t="s">
        <v>1631</v>
      </c>
    </row>
    <row r="173" spans="1:8" s="1" customFormat="1" ht="32.15" customHeight="1" x14ac:dyDescent="0.35">
      <c r="A173" s="7">
        <v>172</v>
      </c>
      <c r="B173" s="9" t="s">
        <v>8225</v>
      </c>
      <c r="C173" s="8" t="s">
        <v>11233</v>
      </c>
      <c r="D173" s="8" t="s">
        <v>8227</v>
      </c>
      <c r="E173" s="8" t="s">
        <v>8228</v>
      </c>
      <c r="F173" s="8" t="s">
        <v>8229</v>
      </c>
      <c r="G173" s="4" t="s">
        <v>66</v>
      </c>
      <c r="H173" s="4" t="s">
        <v>11775</v>
      </c>
    </row>
    <row r="174" spans="1:8" s="1" customFormat="1" ht="32.15" customHeight="1" x14ac:dyDescent="0.35">
      <c r="A174" s="7">
        <v>173</v>
      </c>
      <c r="B174" s="9" t="s">
        <v>8531</v>
      </c>
      <c r="C174" s="8" t="s">
        <v>11234</v>
      </c>
      <c r="D174" s="8" t="s">
        <v>209</v>
      </c>
      <c r="E174" s="8" t="s">
        <v>8534</v>
      </c>
      <c r="F174" s="8" t="s">
        <v>224</v>
      </c>
      <c r="G174" s="4" t="s">
        <v>66</v>
      </c>
      <c r="H174" s="4" t="s">
        <v>11776</v>
      </c>
    </row>
    <row r="175" spans="1:8" s="1" customFormat="1" ht="32.15" customHeight="1" x14ac:dyDescent="0.35">
      <c r="A175" s="7">
        <v>174</v>
      </c>
      <c r="B175" s="9" t="s">
        <v>11235</v>
      </c>
      <c r="C175" s="8" t="s">
        <v>11236</v>
      </c>
      <c r="D175" s="8" t="s">
        <v>1557</v>
      </c>
      <c r="E175" s="8" t="s">
        <v>5262</v>
      </c>
      <c r="F175" s="8" t="s">
        <v>1451</v>
      </c>
      <c r="G175" s="4" t="s">
        <v>7</v>
      </c>
      <c r="H175" s="4" t="s">
        <v>13626</v>
      </c>
    </row>
    <row r="176" spans="1:8" s="1" customFormat="1" ht="32.15" customHeight="1" x14ac:dyDescent="0.35">
      <c r="A176" s="7">
        <v>175</v>
      </c>
      <c r="B176" s="9" t="s">
        <v>11237</v>
      </c>
      <c r="C176" s="8" t="s">
        <v>11238</v>
      </c>
      <c r="D176" s="8" t="s">
        <v>1272</v>
      </c>
      <c r="E176" s="8" t="s">
        <v>462</v>
      </c>
      <c r="F176" s="8" t="s">
        <v>11239</v>
      </c>
      <c r="G176" s="4" t="s">
        <v>7</v>
      </c>
      <c r="H176" s="4" t="s">
        <v>13560</v>
      </c>
    </row>
    <row r="177" spans="1:8" s="1" customFormat="1" ht="32.15" customHeight="1" x14ac:dyDescent="0.35">
      <c r="A177" s="7">
        <v>176</v>
      </c>
      <c r="B177" s="9" t="s">
        <v>11240</v>
      </c>
      <c r="C177" s="8" t="s">
        <v>11241</v>
      </c>
      <c r="D177" s="8" t="s">
        <v>11242</v>
      </c>
      <c r="E177" s="8" t="s">
        <v>11243</v>
      </c>
      <c r="F177" s="8" t="s">
        <v>11244</v>
      </c>
      <c r="G177" s="4" t="s">
        <v>8</v>
      </c>
      <c r="H177" s="4" t="s">
        <v>233</v>
      </c>
    </row>
    <row r="178" spans="1:8" s="1" customFormat="1" ht="32.15" customHeight="1" x14ac:dyDescent="0.35">
      <c r="A178" s="7">
        <v>177</v>
      </c>
      <c r="B178" s="9" t="s">
        <v>11245</v>
      </c>
      <c r="C178" s="8" t="s">
        <v>11246</v>
      </c>
      <c r="D178" s="8" t="s">
        <v>462</v>
      </c>
      <c r="E178" s="8" t="s">
        <v>1225</v>
      </c>
      <c r="F178" s="8" t="s">
        <v>11247</v>
      </c>
      <c r="G178" s="4" t="s">
        <v>66</v>
      </c>
      <c r="H178" s="4" t="s">
        <v>11777</v>
      </c>
    </row>
    <row r="179" spans="1:8" s="1" customFormat="1" ht="32.15" customHeight="1" x14ac:dyDescent="0.35">
      <c r="A179" s="7">
        <v>178</v>
      </c>
      <c r="B179" s="9" t="s">
        <v>11248</v>
      </c>
      <c r="C179" s="8" t="s">
        <v>11249</v>
      </c>
      <c r="D179" s="8" t="s">
        <v>41</v>
      </c>
      <c r="E179" s="8" t="s">
        <v>164</v>
      </c>
      <c r="F179" s="8" t="s">
        <v>11250</v>
      </c>
      <c r="G179" s="4" t="s">
        <v>66</v>
      </c>
      <c r="H179" s="4" t="s">
        <v>11778</v>
      </c>
    </row>
    <row r="180" spans="1:8" s="1" customFormat="1" ht="32.15" customHeight="1" x14ac:dyDescent="0.35">
      <c r="A180" s="7">
        <v>179</v>
      </c>
      <c r="B180" s="9" t="s">
        <v>11251</v>
      </c>
      <c r="C180" s="8" t="s">
        <v>11252</v>
      </c>
      <c r="D180" s="8" t="s">
        <v>15</v>
      </c>
      <c r="E180" s="8" t="s">
        <v>70</v>
      </c>
      <c r="F180" s="8" t="s">
        <v>11253</v>
      </c>
      <c r="G180" s="4" t="s">
        <v>8</v>
      </c>
      <c r="H180" s="4" t="s">
        <v>932</v>
      </c>
    </row>
    <row r="181" spans="1:8" s="1" customFormat="1" ht="32.15" customHeight="1" x14ac:dyDescent="0.35">
      <c r="A181" s="7">
        <v>180</v>
      </c>
      <c r="B181" s="9" t="s">
        <v>11254</v>
      </c>
      <c r="C181" s="8" t="s">
        <v>11255</v>
      </c>
      <c r="D181" s="8" t="s">
        <v>1514</v>
      </c>
      <c r="E181" s="8" t="s">
        <v>36</v>
      </c>
      <c r="F181" s="8" t="s">
        <v>11256</v>
      </c>
      <c r="G181" s="4" t="s">
        <v>7</v>
      </c>
      <c r="H181" s="4" t="s">
        <v>13549</v>
      </c>
    </row>
    <row r="182" spans="1:8" s="1" customFormat="1" ht="32.15" customHeight="1" x14ac:dyDescent="0.35">
      <c r="A182" s="7">
        <v>181</v>
      </c>
      <c r="B182" s="9" t="s">
        <v>11257</v>
      </c>
      <c r="C182" s="8" t="s">
        <v>11258</v>
      </c>
      <c r="D182" s="8" t="s">
        <v>166</v>
      </c>
      <c r="E182" s="8" t="s">
        <v>544</v>
      </c>
      <c r="F182" s="8" t="s">
        <v>1029</v>
      </c>
      <c r="G182" s="4" t="s">
        <v>7</v>
      </c>
      <c r="H182" s="4" t="s">
        <v>13568</v>
      </c>
    </row>
    <row r="183" spans="1:8" s="1" customFormat="1" ht="32.15" customHeight="1" x14ac:dyDescent="0.35">
      <c r="A183" s="7">
        <v>182</v>
      </c>
      <c r="B183" s="9" t="s">
        <v>11259</v>
      </c>
      <c r="C183" s="8" t="s">
        <v>11260</v>
      </c>
      <c r="D183" s="8" t="s">
        <v>1316</v>
      </c>
      <c r="E183" s="8" t="s">
        <v>26</v>
      </c>
      <c r="F183" s="8" t="s">
        <v>11261</v>
      </c>
      <c r="G183" s="4" t="s">
        <v>66</v>
      </c>
      <c r="H183" s="4" t="s">
        <v>11779</v>
      </c>
    </row>
    <row r="184" spans="1:8" s="1" customFormat="1" ht="32.15" customHeight="1" x14ac:dyDescent="0.35">
      <c r="A184" s="7">
        <v>183</v>
      </c>
      <c r="B184" s="9" t="s">
        <v>11262</v>
      </c>
      <c r="C184" s="8" t="s">
        <v>11263</v>
      </c>
      <c r="D184" s="8" t="s">
        <v>420</v>
      </c>
      <c r="E184" s="8" t="s">
        <v>60</v>
      </c>
      <c r="F184" s="8" t="s">
        <v>1902</v>
      </c>
      <c r="G184" s="4" t="s">
        <v>66</v>
      </c>
      <c r="H184" s="4" t="s">
        <v>1021</v>
      </c>
    </row>
    <row r="185" spans="1:8" s="1" customFormat="1" ht="32.15" customHeight="1" x14ac:dyDescent="0.35">
      <c r="A185" s="7">
        <v>184</v>
      </c>
      <c r="B185" s="9" t="s">
        <v>11264</v>
      </c>
      <c r="C185" s="8" t="s">
        <v>11265</v>
      </c>
      <c r="D185" s="8" t="s">
        <v>5379</v>
      </c>
      <c r="E185" s="8" t="s">
        <v>43</v>
      </c>
      <c r="F185" s="8" t="s">
        <v>1293</v>
      </c>
      <c r="G185" s="4" t="s">
        <v>18</v>
      </c>
      <c r="H185" s="4" t="s">
        <v>11780</v>
      </c>
    </row>
    <row r="186" spans="1:8" s="1" customFormat="1" ht="32.15" customHeight="1" x14ac:dyDescent="0.35">
      <c r="A186" s="7">
        <v>185</v>
      </c>
      <c r="B186" s="9" t="s">
        <v>11266</v>
      </c>
      <c r="C186" s="8" t="s">
        <v>11267</v>
      </c>
      <c r="D186" s="8" t="s">
        <v>441</v>
      </c>
      <c r="E186" s="8" t="s">
        <v>972</v>
      </c>
      <c r="F186" s="8" t="s">
        <v>11268</v>
      </c>
      <c r="G186" s="4" t="s">
        <v>7</v>
      </c>
      <c r="H186" s="4" t="s">
        <v>13569</v>
      </c>
    </row>
    <row r="187" spans="1:8" s="1" customFormat="1" ht="32.15" customHeight="1" x14ac:dyDescent="0.35">
      <c r="A187" s="7">
        <v>186</v>
      </c>
      <c r="B187" s="9" t="s">
        <v>11269</v>
      </c>
      <c r="C187" s="8" t="s">
        <v>11270</v>
      </c>
      <c r="D187" s="8" t="s">
        <v>191</v>
      </c>
      <c r="E187" s="8" t="s">
        <v>107</v>
      </c>
      <c r="F187" s="8" t="s">
        <v>11271</v>
      </c>
      <c r="G187" s="4" t="s">
        <v>66</v>
      </c>
      <c r="H187" s="4" t="s">
        <v>1021</v>
      </c>
    </row>
    <row r="188" spans="1:8" s="1" customFormat="1" ht="32.15" customHeight="1" x14ac:dyDescent="0.35">
      <c r="A188" s="7">
        <v>187</v>
      </c>
      <c r="B188" s="9" t="s">
        <v>11272</v>
      </c>
      <c r="C188" s="8" t="s">
        <v>11273</v>
      </c>
      <c r="D188" s="8" t="s">
        <v>11274</v>
      </c>
      <c r="E188" s="8" t="s">
        <v>726</v>
      </c>
      <c r="F188" s="8" t="s">
        <v>11275</v>
      </c>
      <c r="G188" s="4" t="s">
        <v>66</v>
      </c>
      <c r="H188" s="4" t="s">
        <v>11781</v>
      </c>
    </row>
    <row r="189" spans="1:8" s="1" customFormat="1" ht="32.15" customHeight="1" x14ac:dyDescent="0.35">
      <c r="A189" s="7">
        <v>188</v>
      </c>
      <c r="B189" s="9" t="s">
        <v>11276</v>
      </c>
      <c r="C189" s="8" t="s">
        <v>11277</v>
      </c>
      <c r="D189" s="8" t="s">
        <v>218</v>
      </c>
      <c r="E189" s="8" t="s">
        <v>527</v>
      </c>
      <c r="F189" s="8" t="s">
        <v>11278</v>
      </c>
      <c r="G189" s="4" t="s">
        <v>66</v>
      </c>
      <c r="H189" s="4" t="s">
        <v>11782</v>
      </c>
    </row>
    <row r="190" spans="1:8" s="1" customFormat="1" ht="32.15" customHeight="1" x14ac:dyDescent="0.35">
      <c r="A190" s="7">
        <v>189</v>
      </c>
      <c r="B190" s="9" t="s">
        <v>11279</v>
      </c>
      <c r="C190" s="8" t="s">
        <v>11280</v>
      </c>
      <c r="D190" s="8" t="s">
        <v>74</v>
      </c>
      <c r="E190" s="8" t="s">
        <v>328</v>
      </c>
      <c r="F190" s="8" t="s">
        <v>11281</v>
      </c>
      <c r="G190" s="4" t="s">
        <v>8</v>
      </c>
      <c r="H190" s="4" t="s">
        <v>13477</v>
      </c>
    </row>
    <row r="191" spans="1:8" s="1" customFormat="1" ht="32.15" customHeight="1" x14ac:dyDescent="0.35">
      <c r="A191" s="7">
        <v>190</v>
      </c>
      <c r="B191" s="9" t="s">
        <v>11282</v>
      </c>
      <c r="C191" s="8" t="s">
        <v>11283</v>
      </c>
      <c r="D191" s="8" t="s">
        <v>26</v>
      </c>
      <c r="E191" s="8" t="s">
        <v>1346</v>
      </c>
      <c r="F191" s="8" t="s">
        <v>11284</v>
      </c>
      <c r="G191" s="4" t="s">
        <v>7</v>
      </c>
      <c r="H191" s="4" t="s">
        <v>13550</v>
      </c>
    </row>
    <row r="192" spans="1:8" s="1" customFormat="1" ht="32.15" customHeight="1" x14ac:dyDescent="0.35">
      <c r="A192" s="7">
        <v>191</v>
      </c>
      <c r="B192" s="9" t="s">
        <v>11285</v>
      </c>
      <c r="C192" s="8" t="s">
        <v>11286</v>
      </c>
      <c r="D192" s="8" t="s">
        <v>488</v>
      </c>
      <c r="E192" s="8" t="s">
        <v>253</v>
      </c>
      <c r="F192" s="8" t="s">
        <v>11287</v>
      </c>
      <c r="G192" s="4" t="s">
        <v>18</v>
      </c>
      <c r="H192" s="4" t="s">
        <v>11783</v>
      </c>
    </row>
    <row r="193" spans="1:8" s="1" customFormat="1" ht="32.15" customHeight="1" x14ac:dyDescent="0.35">
      <c r="A193" s="7">
        <v>192</v>
      </c>
      <c r="B193" s="9" t="s">
        <v>11288</v>
      </c>
      <c r="C193" s="8" t="s">
        <v>11289</v>
      </c>
      <c r="D193" s="8" t="s">
        <v>520</v>
      </c>
      <c r="E193" s="8" t="s">
        <v>11290</v>
      </c>
      <c r="F193" s="8" t="s">
        <v>11291</v>
      </c>
      <c r="G193" s="4" t="s">
        <v>66</v>
      </c>
      <c r="H193" s="4" t="s">
        <v>11784</v>
      </c>
    </row>
    <row r="194" spans="1:8" s="1" customFormat="1" ht="32.15" customHeight="1" x14ac:dyDescent="0.35">
      <c r="A194" s="7">
        <v>193</v>
      </c>
      <c r="B194" s="9" t="s">
        <v>11292</v>
      </c>
      <c r="C194" s="8" t="s">
        <v>11293</v>
      </c>
      <c r="D194" s="8" t="s">
        <v>164</v>
      </c>
      <c r="E194" s="8" t="s">
        <v>11294</v>
      </c>
      <c r="F194" s="8" t="s">
        <v>11295</v>
      </c>
      <c r="G194" s="4" t="s">
        <v>8</v>
      </c>
      <c r="H194" s="4" t="s">
        <v>11785</v>
      </c>
    </row>
    <row r="195" spans="1:8" s="1" customFormat="1" ht="32.15" customHeight="1" x14ac:dyDescent="0.35">
      <c r="A195" s="7">
        <v>194</v>
      </c>
      <c r="B195" s="9" t="s">
        <v>11296</v>
      </c>
      <c r="C195" s="8" t="s">
        <v>11297</v>
      </c>
      <c r="D195" s="8" t="s">
        <v>41</v>
      </c>
      <c r="E195" s="8" t="s">
        <v>48</v>
      </c>
      <c r="F195" s="8" t="s">
        <v>11298</v>
      </c>
      <c r="G195" s="4" t="s">
        <v>34</v>
      </c>
      <c r="H195" s="4" t="s">
        <v>35</v>
      </c>
    </row>
    <row r="196" spans="1:8" s="1" customFormat="1" ht="32.15" customHeight="1" x14ac:dyDescent="0.35">
      <c r="A196" s="7">
        <v>195</v>
      </c>
      <c r="B196" s="9" t="s">
        <v>11299</v>
      </c>
      <c r="C196" s="8" t="s">
        <v>11300</v>
      </c>
      <c r="D196" s="8" t="s">
        <v>112</v>
      </c>
      <c r="E196" s="8" t="s">
        <v>112</v>
      </c>
      <c r="F196" s="8" t="s">
        <v>11301</v>
      </c>
      <c r="G196" s="4" t="s">
        <v>18</v>
      </c>
      <c r="H196" s="4" t="s">
        <v>11786</v>
      </c>
    </row>
    <row r="197" spans="1:8" s="1" customFormat="1" ht="32.15" customHeight="1" x14ac:dyDescent="0.35">
      <c r="A197" s="7">
        <v>196</v>
      </c>
      <c r="B197" s="9" t="s">
        <v>11302</v>
      </c>
      <c r="C197" s="8" t="s">
        <v>11303</v>
      </c>
      <c r="D197" s="8" t="s">
        <v>11304</v>
      </c>
      <c r="E197" s="8" t="s">
        <v>443</v>
      </c>
      <c r="F197" s="8" t="s">
        <v>11305</v>
      </c>
      <c r="G197" s="4" t="s">
        <v>66</v>
      </c>
      <c r="H197" s="4" t="s">
        <v>13467</v>
      </c>
    </row>
    <row r="198" spans="1:8" s="1" customFormat="1" ht="32.15" customHeight="1" x14ac:dyDescent="0.35">
      <c r="A198" s="7">
        <v>197</v>
      </c>
      <c r="B198" s="9" t="s">
        <v>11306</v>
      </c>
      <c r="C198" s="8" t="s">
        <v>11307</v>
      </c>
      <c r="D198" s="8" t="s">
        <v>84</v>
      </c>
      <c r="E198" s="8" t="s">
        <v>1204</v>
      </c>
      <c r="F198" s="8" t="s">
        <v>11308</v>
      </c>
      <c r="G198" s="4" t="s">
        <v>8</v>
      </c>
      <c r="H198" s="4" t="s">
        <v>13462</v>
      </c>
    </row>
    <row r="199" spans="1:8" s="1" customFormat="1" ht="32.15" customHeight="1" x14ac:dyDescent="0.35">
      <c r="A199" s="7">
        <v>198</v>
      </c>
      <c r="B199" s="9" t="s">
        <v>9121</v>
      </c>
      <c r="C199" s="8" t="s">
        <v>11309</v>
      </c>
      <c r="D199" s="8" t="s">
        <v>11310</v>
      </c>
      <c r="E199" s="8" t="s">
        <v>11311</v>
      </c>
      <c r="F199" s="8" t="s">
        <v>9125</v>
      </c>
      <c r="G199" s="4" t="s">
        <v>8</v>
      </c>
      <c r="H199" s="4" t="s">
        <v>13462</v>
      </c>
    </row>
    <row r="200" spans="1:8" s="1" customFormat="1" ht="32.15" customHeight="1" x14ac:dyDescent="0.35">
      <c r="A200" s="7">
        <v>199</v>
      </c>
      <c r="B200" s="9" t="s">
        <v>11312</v>
      </c>
      <c r="C200" s="8" t="s">
        <v>11313</v>
      </c>
      <c r="D200" s="8" t="s">
        <v>11314</v>
      </c>
      <c r="E200" s="8" t="s">
        <v>164</v>
      </c>
      <c r="F200" s="8" t="s">
        <v>11315</v>
      </c>
      <c r="G200" s="4" t="s">
        <v>66</v>
      </c>
      <c r="H200" s="4" t="s">
        <v>659</v>
      </c>
    </row>
    <row r="201" spans="1:8" s="1" customFormat="1" ht="32.15" customHeight="1" x14ac:dyDescent="0.35">
      <c r="A201" s="7">
        <v>200</v>
      </c>
      <c r="B201" s="9" t="s">
        <v>11316</v>
      </c>
      <c r="C201" s="8" t="s">
        <v>11317</v>
      </c>
      <c r="D201" s="8" t="s">
        <v>422</v>
      </c>
      <c r="E201" s="8" t="s">
        <v>1208</v>
      </c>
      <c r="F201" s="8" t="s">
        <v>11318</v>
      </c>
      <c r="G201" s="4" t="s">
        <v>18</v>
      </c>
      <c r="H201" s="4" t="s">
        <v>11787</v>
      </c>
    </row>
    <row r="202" spans="1:8" s="1" customFormat="1" ht="32.15" customHeight="1" x14ac:dyDescent="0.35">
      <c r="A202" s="7">
        <v>201</v>
      </c>
      <c r="B202" s="9" t="s">
        <v>11319</v>
      </c>
      <c r="C202" s="8" t="s">
        <v>11320</v>
      </c>
      <c r="D202" s="8" t="s">
        <v>33</v>
      </c>
      <c r="E202" s="8" t="s">
        <v>11</v>
      </c>
      <c r="F202" s="8" t="s">
        <v>11321</v>
      </c>
      <c r="G202" s="4" t="s">
        <v>66</v>
      </c>
      <c r="H202" s="4" t="s">
        <v>1021</v>
      </c>
    </row>
    <row r="203" spans="1:8" s="1" customFormat="1" ht="32.15" customHeight="1" x14ac:dyDescent="0.35">
      <c r="A203" s="7">
        <v>202</v>
      </c>
      <c r="B203" s="9" t="s">
        <v>11322</v>
      </c>
      <c r="C203" s="8" t="s">
        <v>11323</v>
      </c>
      <c r="D203" s="8" t="s">
        <v>164</v>
      </c>
      <c r="E203" s="8" t="s">
        <v>11</v>
      </c>
      <c r="F203" s="8" t="s">
        <v>148</v>
      </c>
      <c r="G203" s="4" t="s">
        <v>66</v>
      </c>
      <c r="H203" s="4" t="s">
        <v>11788</v>
      </c>
    </row>
    <row r="204" spans="1:8" s="1" customFormat="1" ht="32.15" customHeight="1" x14ac:dyDescent="0.35">
      <c r="A204" s="7">
        <v>203</v>
      </c>
      <c r="B204" s="9" t="s">
        <v>11324</v>
      </c>
      <c r="C204" s="8" t="s">
        <v>11325</v>
      </c>
      <c r="D204" s="8" t="s">
        <v>46</v>
      </c>
      <c r="E204" s="8" t="s">
        <v>36</v>
      </c>
      <c r="F204" s="8" t="s">
        <v>756</v>
      </c>
      <c r="G204" s="4" t="s">
        <v>8</v>
      </c>
      <c r="H204" s="4" t="s">
        <v>1966</v>
      </c>
    </row>
    <row r="205" spans="1:8" s="1" customFormat="1" ht="32.15" customHeight="1" x14ac:dyDescent="0.35">
      <c r="A205" s="7">
        <v>204</v>
      </c>
      <c r="B205" s="9" t="s">
        <v>11326</v>
      </c>
      <c r="C205" s="8" t="s">
        <v>11327</v>
      </c>
      <c r="D205" s="8" t="s">
        <v>13</v>
      </c>
      <c r="E205" s="8" t="s">
        <v>211</v>
      </c>
      <c r="F205" s="8" t="s">
        <v>11328</v>
      </c>
      <c r="G205" s="4" t="s">
        <v>8</v>
      </c>
      <c r="H205" s="4" t="s">
        <v>1966</v>
      </c>
    </row>
    <row r="206" spans="1:8" s="1" customFormat="1" ht="32.15" customHeight="1" x14ac:dyDescent="0.35">
      <c r="A206" s="7">
        <v>205</v>
      </c>
      <c r="B206" s="9" t="s">
        <v>11329</v>
      </c>
      <c r="C206" s="8" t="s">
        <v>11330</v>
      </c>
      <c r="D206" s="8" t="s">
        <v>586</v>
      </c>
      <c r="E206" s="8" t="s">
        <v>1006</v>
      </c>
      <c r="F206" s="8" t="s">
        <v>11331</v>
      </c>
      <c r="G206" s="4" t="s">
        <v>8</v>
      </c>
      <c r="H206" s="4" t="s">
        <v>2410</v>
      </c>
    </row>
    <row r="207" spans="1:8" s="1" customFormat="1" ht="32.15" customHeight="1" x14ac:dyDescent="0.35">
      <c r="A207" s="7">
        <v>206</v>
      </c>
      <c r="B207" s="9" t="s">
        <v>11332</v>
      </c>
      <c r="C207" s="8" t="s">
        <v>11333</v>
      </c>
      <c r="D207" s="8" t="s">
        <v>321</v>
      </c>
      <c r="E207" s="8" t="s">
        <v>11334</v>
      </c>
      <c r="F207" s="8" t="s">
        <v>757</v>
      </c>
      <c r="G207" s="4" t="s">
        <v>66</v>
      </c>
      <c r="H207" s="4" t="s">
        <v>11789</v>
      </c>
    </row>
    <row r="208" spans="1:8" s="1" customFormat="1" ht="32.15" customHeight="1" x14ac:dyDescent="0.35">
      <c r="A208" s="7">
        <v>207</v>
      </c>
      <c r="B208" s="9" t="s">
        <v>7609</v>
      </c>
      <c r="C208" s="8" t="s">
        <v>11335</v>
      </c>
      <c r="D208" s="8" t="s">
        <v>621</v>
      </c>
      <c r="E208" s="8" t="s">
        <v>7611</v>
      </c>
      <c r="F208" s="8" t="s">
        <v>7612</v>
      </c>
      <c r="G208" s="4" t="s">
        <v>18</v>
      </c>
      <c r="H208" s="4" t="s">
        <v>11790</v>
      </c>
    </row>
    <row r="209" spans="1:8" s="1" customFormat="1" ht="32.15" customHeight="1" x14ac:dyDescent="0.35">
      <c r="A209" s="7">
        <v>208</v>
      </c>
      <c r="B209" s="9" t="s">
        <v>11336</v>
      </c>
      <c r="C209" s="8" t="s">
        <v>11337</v>
      </c>
      <c r="D209" s="8" t="s">
        <v>15</v>
      </c>
      <c r="E209" s="8" t="s">
        <v>185</v>
      </c>
      <c r="F209" s="8" t="s">
        <v>11338</v>
      </c>
      <c r="G209" s="4" t="s">
        <v>66</v>
      </c>
      <c r="H209" s="4" t="s">
        <v>11791</v>
      </c>
    </row>
    <row r="210" spans="1:8" s="1" customFormat="1" ht="32.15" customHeight="1" x14ac:dyDescent="0.35">
      <c r="A210" s="7">
        <v>209</v>
      </c>
      <c r="B210" s="9" t="s">
        <v>11339</v>
      </c>
      <c r="C210" s="8" t="s">
        <v>11340</v>
      </c>
      <c r="D210" s="8" t="s">
        <v>186</v>
      </c>
      <c r="E210" s="8" t="s">
        <v>617</v>
      </c>
      <c r="F210" s="8" t="s">
        <v>11341</v>
      </c>
      <c r="G210" s="4" t="s">
        <v>8</v>
      </c>
      <c r="H210" s="4" t="s">
        <v>13462</v>
      </c>
    </row>
    <row r="211" spans="1:8" s="1" customFormat="1" ht="32.15" customHeight="1" x14ac:dyDescent="0.35">
      <c r="A211" s="7">
        <v>210</v>
      </c>
      <c r="B211" s="9" t="s">
        <v>11342</v>
      </c>
      <c r="C211" s="8" t="s">
        <v>11343</v>
      </c>
      <c r="D211" s="8" t="s">
        <v>7845</v>
      </c>
      <c r="E211" s="8" t="s">
        <v>138</v>
      </c>
      <c r="F211" s="8" t="s">
        <v>1300</v>
      </c>
      <c r="G211" s="4" t="s">
        <v>7</v>
      </c>
      <c r="H211" s="4" t="s">
        <v>13570</v>
      </c>
    </row>
    <row r="212" spans="1:8" s="1" customFormat="1" ht="32.15" customHeight="1" x14ac:dyDescent="0.35">
      <c r="A212" s="7">
        <v>211</v>
      </c>
      <c r="B212" s="9" t="s">
        <v>11344</v>
      </c>
      <c r="C212" s="8" t="s">
        <v>11345</v>
      </c>
      <c r="D212" s="8" t="s">
        <v>514</v>
      </c>
      <c r="E212" s="8" t="s">
        <v>276</v>
      </c>
      <c r="F212" s="8" t="s">
        <v>1187</v>
      </c>
      <c r="G212" s="4" t="s">
        <v>34</v>
      </c>
      <c r="H212" s="4" t="s">
        <v>35</v>
      </c>
    </row>
    <row r="213" spans="1:8" s="1" customFormat="1" ht="32.15" customHeight="1" x14ac:dyDescent="0.35">
      <c r="A213" s="7">
        <v>212</v>
      </c>
      <c r="B213" s="9" t="s">
        <v>11346</v>
      </c>
      <c r="C213" s="8" t="s">
        <v>11347</v>
      </c>
      <c r="D213" s="8" t="s">
        <v>12</v>
      </c>
      <c r="E213" s="8" t="s">
        <v>1001</v>
      </c>
      <c r="F213" s="8" t="s">
        <v>11348</v>
      </c>
      <c r="G213" s="4" t="s">
        <v>7</v>
      </c>
      <c r="H213" s="4" t="s">
        <v>13551</v>
      </c>
    </row>
    <row r="214" spans="1:8" s="1" customFormat="1" ht="32.15" customHeight="1" x14ac:dyDescent="0.35">
      <c r="A214" s="7">
        <v>213</v>
      </c>
      <c r="B214" s="9" t="s">
        <v>11349</v>
      </c>
      <c r="C214" s="8" t="s">
        <v>11350</v>
      </c>
      <c r="D214" s="8" t="s">
        <v>11351</v>
      </c>
      <c r="E214" s="8" t="s">
        <v>1471</v>
      </c>
      <c r="F214" s="8" t="s">
        <v>11352</v>
      </c>
      <c r="G214" s="4" t="s">
        <v>8</v>
      </c>
      <c r="H214" s="4" t="s">
        <v>13462</v>
      </c>
    </row>
    <row r="215" spans="1:8" s="1" customFormat="1" ht="32.15" customHeight="1" x14ac:dyDescent="0.35">
      <c r="A215" s="7">
        <v>214</v>
      </c>
      <c r="B215" s="9" t="s">
        <v>11353</v>
      </c>
      <c r="C215" s="8" t="s">
        <v>11354</v>
      </c>
      <c r="D215" s="8" t="s">
        <v>250</v>
      </c>
      <c r="E215" s="8" t="s">
        <v>389</v>
      </c>
      <c r="F215" s="8" t="s">
        <v>11355</v>
      </c>
      <c r="G215" s="4" t="s">
        <v>7</v>
      </c>
      <c r="H215" s="4" t="s">
        <v>13551</v>
      </c>
    </row>
    <row r="216" spans="1:8" s="1" customFormat="1" ht="32.15" customHeight="1" x14ac:dyDescent="0.35">
      <c r="A216" s="7">
        <v>215</v>
      </c>
      <c r="B216" s="9" t="s">
        <v>11356</v>
      </c>
      <c r="C216" s="8" t="s">
        <v>11357</v>
      </c>
      <c r="D216" s="8" t="s">
        <v>563</v>
      </c>
      <c r="E216" s="8" t="s">
        <v>47</v>
      </c>
      <c r="F216" s="8" t="s">
        <v>247</v>
      </c>
      <c r="G216" s="4" t="s">
        <v>66</v>
      </c>
      <c r="H216" s="4" t="s">
        <v>11792</v>
      </c>
    </row>
    <row r="217" spans="1:8" s="1" customFormat="1" ht="32.15" customHeight="1" x14ac:dyDescent="0.35">
      <c r="A217" s="7">
        <v>216</v>
      </c>
      <c r="B217" s="9" t="s">
        <v>11358</v>
      </c>
      <c r="C217" s="8" t="s">
        <v>11359</v>
      </c>
      <c r="D217" s="8" t="s">
        <v>1185</v>
      </c>
      <c r="E217" s="8" t="s">
        <v>44</v>
      </c>
      <c r="F217" s="8" t="s">
        <v>7472</v>
      </c>
      <c r="G217" s="4" t="s">
        <v>34</v>
      </c>
      <c r="H217" s="4" t="s">
        <v>35</v>
      </c>
    </row>
    <row r="218" spans="1:8" s="1" customFormat="1" ht="32.15" customHeight="1" x14ac:dyDescent="0.35">
      <c r="A218" s="7">
        <v>217</v>
      </c>
      <c r="B218" s="9" t="s">
        <v>11360</v>
      </c>
      <c r="C218" s="8" t="s">
        <v>11361</v>
      </c>
      <c r="D218" s="8" t="s">
        <v>7332</v>
      </c>
      <c r="E218" s="8" t="s">
        <v>11362</v>
      </c>
      <c r="F218" s="8" t="s">
        <v>1491</v>
      </c>
      <c r="G218" s="4" t="s">
        <v>7</v>
      </c>
      <c r="H218" s="4" t="s">
        <v>13551</v>
      </c>
    </row>
    <row r="219" spans="1:8" s="1" customFormat="1" ht="32.15" customHeight="1" x14ac:dyDescent="0.35">
      <c r="A219" s="7">
        <v>218</v>
      </c>
      <c r="B219" s="9" t="s">
        <v>11363</v>
      </c>
      <c r="C219" s="8" t="s">
        <v>11364</v>
      </c>
      <c r="D219" s="8" t="s">
        <v>74</v>
      </c>
      <c r="E219" s="8" t="s">
        <v>1498</v>
      </c>
      <c r="F219" s="8" t="s">
        <v>3575</v>
      </c>
      <c r="G219" s="4" t="s">
        <v>8</v>
      </c>
      <c r="H219" s="4" t="s">
        <v>4466</v>
      </c>
    </row>
    <row r="220" spans="1:8" s="1" customFormat="1" ht="32.15" customHeight="1" x14ac:dyDescent="0.35">
      <c r="A220" s="7">
        <v>219</v>
      </c>
      <c r="B220" s="9" t="s">
        <v>11365</v>
      </c>
      <c r="C220" s="8" t="s">
        <v>11366</v>
      </c>
      <c r="D220" s="8" t="s">
        <v>11367</v>
      </c>
      <c r="E220" s="8" t="s">
        <v>11368</v>
      </c>
      <c r="F220" s="8" t="s">
        <v>11369</v>
      </c>
      <c r="G220" s="4" t="s">
        <v>66</v>
      </c>
      <c r="H220" s="4" t="s">
        <v>11793</v>
      </c>
    </row>
    <row r="221" spans="1:8" s="1" customFormat="1" ht="32.15" customHeight="1" x14ac:dyDescent="0.35">
      <c r="A221" s="7">
        <v>220</v>
      </c>
      <c r="B221" s="9" t="s">
        <v>11370</v>
      </c>
      <c r="C221" s="8" t="s">
        <v>11371</v>
      </c>
      <c r="D221" s="8" t="s">
        <v>11372</v>
      </c>
      <c r="E221" s="8" t="s">
        <v>11</v>
      </c>
      <c r="F221" s="8" t="s">
        <v>11373</v>
      </c>
      <c r="G221" s="4" t="s">
        <v>34</v>
      </c>
      <c r="H221" s="4" t="s">
        <v>35</v>
      </c>
    </row>
    <row r="222" spans="1:8" s="1" customFormat="1" ht="32.15" customHeight="1" x14ac:dyDescent="0.35">
      <c r="A222" s="7">
        <v>221</v>
      </c>
      <c r="B222" s="9" t="s">
        <v>11374</v>
      </c>
      <c r="C222" s="8" t="s">
        <v>11375</v>
      </c>
      <c r="D222" s="8" t="s">
        <v>1581</v>
      </c>
      <c r="E222" s="8" t="s">
        <v>11376</v>
      </c>
      <c r="F222" s="8" t="s">
        <v>11377</v>
      </c>
      <c r="G222" s="4" t="s">
        <v>8</v>
      </c>
      <c r="H222" s="4" t="s">
        <v>660</v>
      </c>
    </row>
    <row r="223" spans="1:8" s="1" customFormat="1" ht="32.15" customHeight="1" x14ac:dyDescent="0.35">
      <c r="A223" s="7">
        <v>222</v>
      </c>
      <c r="B223" s="9" t="s">
        <v>11378</v>
      </c>
      <c r="C223" s="8" t="s">
        <v>11379</v>
      </c>
      <c r="D223" s="8" t="s">
        <v>1210</v>
      </c>
      <c r="E223" s="8" t="s">
        <v>11380</v>
      </c>
      <c r="F223" s="8" t="s">
        <v>1298</v>
      </c>
      <c r="G223" s="4" t="s">
        <v>7</v>
      </c>
      <c r="H223" s="4" t="s">
        <v>13571</v>
      </c>
    </row>
    <row r="224" spans="1:8" s="1" customFormat="1" ht="32.15" customHeight="1" x14ac:dyDescent="0.35">
      <c r="A224" s="7">
        <v>223</v>
      </c>
      <c r="B224" s="9" t="s">
        <v>7829</v>
      </c>
      <c r="C224" s="8" t="s">
        <v>7830</v>
      </c>
      <c r="D224" s="8" t="s">
        <v>462</v>
      </c>
      <c r="E224" s="8" t="s">
        <v>155</v>
      </c>
      <c r="F224" s="8" t="s">
        <v>7831</v>
      </c>
      <c r="G224" s="4" t="s">
        <v>34</v>
      </c>
      <c r="H224" s="4" t="s">
        <v>35</v>
      </c>
    </row>
    <row r="225" spans="1:8" s="1" customFormat="1" ht="32.15" customHeight="1" x14ac:dyDescent="0.35">
      <c r="A225" s="7">
        <v>224</v>
      </c>
      <c r="B225" s="9" t="s">
        <v>11381</v>
      </c>
      <c r="C225" s="8" t="s">
        <v>11382</v>
      </c>
      <c r="D225" s="8" t="s">
        <v>340</v>
      </c>
      <c r="E225" s="8" t="s">
        <v>745</v>
      </c>
      <c r="F225" s="8" t="s">
        <v>11383</v>
      </c>
      <c r="G225" s="4" t="s">
        <v>7</v>
      </c>
      <c r="H225" s="4" t="s">
        <v>13572</v>
      </c>
    </row>
    <row r="226" spans="1:8" s="1" customFormat="1" ht="32.15" customHeight="1" x14ac:dyDescent="0.35">
      <c r="A226" s="7">
        <v>225</v>
      </c>
      <c r="B226" s="9" t="s">
        <v>11384</v>
      </c>
      <c r="C226" s="8" t="s">
        <v>11385</v>
      </c>
      <c r="D226" s="8" t="s">
        <v>1171</v>
      </c>
      <c r="E226" s="8" t="s">
        <v>525</v>
      </c>
      <c r="F226" s="8" t="s">
        <v>11386</v>
      </c>
      <c r="G226" s="4" t="s">
        <v>66</v>
      </c>
      <c r="H226" s="4" t="s">
        <v>11794</v>
      </c>
    </row>
    <row r="227" spans="1:8" s="1" customFormat="1" ht="32.15" customHeight="1" x14ac:dyDescent="0.35">
      <c r="A227" s="7">
        <v>226</v>
      </c>
      <c r="B227" s="9" t="s">
        <v>4745</v>
      </c>
      <c r="C227" s="8" t="s">
        <v>11387</v>
      </c>
      <c r="D227" s="8" t="s">
        <v>728</v>
      </c>
      <c r="E227" s="8" t="s">
        <v>26</v>
      </c>
      <c r="F227" s="8" t="s">
        <v>4747</v>
      </c>
      <c r="G227" s="4" t="s">
        <v>18</v>
      </c>
      <c r="H227" s="4" t="s">
        <v>11795</v>
      </c>
    </row>
    <row r="228" spans="1:8" s="1" customFormat="1" ht="32.15" customHeight="1" x14ac:dyDescent="0.35">
      <c r="A228" s="7">
        <v>227</v>
      </c>
      <c r="B228" s="9" t="s">
        <v>11388</v>
      </c>
      <c r="C228" s="8" t="s">
        <v>11389</v>
      </c>
      <c r="D228" s="8" t="s">
        <v>125</v>
      </c>
      <c r="E228" s="8" t="s">
        <v>24</v>
      </c>
      <c r="F228" s="8" t="s">
        <v>11390</v>
      </c>
      <c r="G228" s="4" t="s">
        <v>7</v>
      </c>
      <c r="H228" s="4" t="s">
        <v>4474</v>
      </c>
    </row>
    <row r="229" spans="1:8" s="1" customFormat="1" ht="32.15" customHeight="1" x14ac:dyDescent="0.35">
      <c r="A229" s="7">
        <v>228</v>
      </c>
      <c r="B229" s="9" t="s">
        <v>11391</v>
      </c>
      <c r="C229" s="8" t="s">
        <v>11392</v>
      </c>
      <c r="D229" s="8" t="s">
        <v>388</v>
      </c>
      <c r="E229" s="8" t="s">
        <v>291</v>
      </c>
      <c r="F229" s="8" t="s">
        <v>11393</v>
      </c>
      <c r="G229" s="4" t="s">
        <v>66</v>
      </c>
      <c r="H229" s="4" t="s">
        <v>11796</v>
      </c>
    </row>
    <row r="230" spans="1:8" s="1" customFormat="1" ht="32.15" customHeight="1" x14ac:dyDescent="0.35">
      <c r="A230" s="7">
        <v>229</v>
      </c>
      <c r="B230" s="9" t="s">
        <v>11394</v>
      </c>
      <c r="C230" s="8" t="s">
        <v>11395</v>
      </c>
      <c r="D230" s="8" t="s">
        <v>157</v>
      </c>
      <c r="E230" s="8" t="s">
        <v>11396</v>
      </c>
      <c r="F230" s="8" t="s">
        <v>11397</v>
      </c>
      <c r="G230" s="4" t="s">
        <v>7</v>
      </c>
      <c r="H230" s="4" t="s">
        <v>13560</v>
      </c>
    </row>
    <row r="231" spans="1:8" s="1" customFormat="1" ht="32.15" customHeight="1" x14ac:dyDescent="0.35">
      <c r="A231" s="7">
        <v>230</v>
      </c>
      <c r="B231" s="9" t="s">
        <v>11398</v>
      </c>
      <c r="C231" s="8" t="s">
        <v>11399</v>
      </c>
      <c r="D231" s="8" t="s">
        <v>12</v>
      </c>
      <c r="E231" s="8" t="s">
        <v>350</v>
      </c>
      <c r="F231" s="8" t="s">
        <v>11400</v>
      </c>
      <c r="G231" s="4" t="s">
        <v>7</v>
      </c>
      <c r="H231" s="4" t="s">
        <v>13573</v>
      </c>
    </row>
    <row r="232" spans="1:8" s="1" customFormat="1" ht="32.15" customHeight="1" x14ac:dyDescent="0.35">
      <c r="A232" s="7">
        <v>231</v>
      </c>
      <c r="B232" s="9" t="s">
        <v>11401</v>
      </c>
      <c r="C232" s="8" t="s">
        <v>11402</v>
      </c>
      <c r="D232" s="8" t="s">
        <v>15</v>
      </c>
      <c r="E232" s="8" t="s">
        <v>1309</v>
      </c>
      <c r="F232" s="8" t="s">
        <v>1019</v>
      </c>
      <c r="G232" s="4" t="s">
        <v>66</v>
      </c>
      <c r="H232" s="4" t="s">
        <v>1021</v>
      </c>
    </row>
    <row r="233" spans="1:8" s="1" customFormat="1" ht="32.15" customHeight="1" x14ac:dyDescent="0.35">
      <c r="A233" s="7">
        <v>232</v>
      </c>
      <c r="B233" s="9" t="s">
        <v>11403</v>
      </c>
      <c r="C233" s="8" t="s">
        <v>11404</v>
      </c>
      <c r="D233" s="8" t="s">
        <v>357</v>
      </c>
      <c r="E233" s="8" t="s">
        <v>991</v>
      </c>
      <c r="F233" s="8" t="s">
        <v>11405</v>
      </c>
      <c r="G233" s="4" t="s">
        <v>66</v>
      </c>
      <c r="H233" s="4" t="s">
        <v>302</v>
      </c>
    </row>
    <row r="234" spans="1:8" s="1" customFormat="1" ht="32.15" customHeight="1" x14ac:dyDescent="0.35">
      <c r="A234" s="7">
        <v>233</v>
      </c>
      <c r="B234" s="9" t="s">
        <v>7832</v>
      </c>
      <c r="C234" s="8" t="s">
        <v>7833</v>
      </c>
      <c r="D234" s="8" t="s">
        <v>27</v>
      </c>
      <c r="E234" s="8" t="s">
        <v>28</v>
      </c>
      <c r="F234" s="8" t="s">
        <v>7834</v>
      </c>
      <c r="G234" s="4" t="s">
        <v>34</v>
      </c>
      <c r="H234" s="4" t="s">
        <v>35</v>
      </c>
    </row>
    <row r="235" spans="1:8" s="1" customFormat="1" ht="32.15" customHeight="1" x14ac:dyDescent="0.35">
      <c r="A235" s="7">
        <v>234</v>
      </c>
      <c r="B235" s="9" t="s">
        <v>11406</v>
      </c>
      <c r="C235" s="8" t="s">
        <v>11407</v>
      </c>
      <c r="D235" s="8" t="s">
        <v>11408</v>
      </c>
      <c r="E235" s="8" t="s">
        <v>874</v>
      </c>
      <c r="F235" s="8" t="s">
        <v>11409</v>
      </c>
      <c r="G235" s="4" t="s">
        <v>66</v>
      </c>
      <c r="H235" s="4" t="s">
        <v>659</v>
      </c>
    </row>
    <row r="236" spans="1:8" s="1" customFormat="1" ht="32.15" customHeight="1" x14ac:dyDescent="0.35">
      <c r="A236" s="7">
        <v>235</v>
      </c>
      <c r="B236" s="9" t="s">
        <v>1064</v>
      </c>
      <c r="C236" s="8" t="s">
        <v>11410</v>
      </c>
      <c r="D236" s="8" t="s">
        <v>811</v>
      </c>
      <c r="E236" s="8" t="s">
        <v>25</v>
      </c>
      <c r="F236" s="8" t="s">
        <v>1065</v>
      </c>
      <c r="G236" s="4" t="s">
        <v>66</v>
      </c>
      <c r="H236" s="4" t="s">
        <v>13478</v>
      </c>
    </row>
    <row r="237" spans="1:8" s="1" customFormat="1" ht="32.15" customHeight="1" x14ac:dyDescent="0.35">
      <c r="A237" s="7">
        <v>236</v>
      </c>
      <c r="B237" s="9" t="s">
        <v>11411</v>
      </c>
      <c r="C237" s="8" t="s">
        <v>11412</v>
      </c>
      <c r="D237" s="8" t="s">
        <v>206</v>
      </c>
      <c r="E237" s="8" t="s">
        <v>864</v>
      </c>
      <c r="F237" s="8" t="s">
        <v>11413</v>
      </c>
      <c r="G237" s="4" t="s">
        <v>34</v>
      </c>
      <c r="H237" s="4" t="s">
        <v>35</v>
      </c>
    </row>
    <row r="238" spans="1:8" s="1" customFormat="1" ht="32.15" customHeight="1" x14ac:dyDescent="0.35">
      <c r="A238" s="7">
        <v>237</v>
      </c>
      <c r="B238" s="9" t="s">
        <v>4242</v>
      </c>
      <c r="C238" s="8" t="s">
        <v>11414</v>
      </c>
      <c r="D238" s="8" t="s">
        <v>4244</v>
      </c>
      <c r="E238" s="8" t="s">
        <v>154</v>
      </c>
      <c r="F238" s="8" t="s">
        <v>4245</v>
      </c>
      <c r="G238" s="4" t="s">
        <v>7</v>
      </c>
      <c r="H238" s="4" t="s">
        <v>13574</v>
      </c>
    </row>
    <row r="239" spans="1:8" s="1" customFormat="1" ht="32.15" customHeight="1" x14ac:dyDescent="0.35">
      <c r="A239" s="7">
        <v>238</v>
      </c>
      <c r="B239" s="9" t="s">
        <v>7663</v>
      </c>
      <c r="C239" s="8" t="s">
        <v>11415</v>
      </c>
      <c r="D239" s="8" t="s">
        <v>2906</v>
      </c>
      <c r="E239" s="8" t="s">
        <v>527</v>
      </c>
      <c r="F239" s="8" t="s">
        <v>20</v>
      </c>
      <c r="G239" s="4" t="s">
        <v>7</v>
      </c>
      <c r="H239" s="4" t="s">
        <v>13575</v>
      </c>
    </row>
    <row r="240" spans="1:8" s="1" customFormat="1" ht="32.15" customHeight="1" x14ac:dyDescent="0.35">
      <c r="A240" s="7">
        <v>239</v>
      </c>
      <c r="B240" s="9" t="s">
        <v>11416</v>
      </c>
      <c r="C240" s="8" t="s">
        <v>11417</v>
      </c>
      <c r="D240" s="8" t="s">
        <v>735</v>
      </c>
      <c r="E240" s="8" t="s">
        <v>563</v>
      </c>
      <c r="F240" s="8" t="s">
        <v>11418</v>
      </c>
      <c r="G240" s="4" t="s">
        <v>34</v>
      </c>
      <c r="H240" s="4" t="s">
        <v>35</v>
      </c>
    </row>
    <row r="241" spans="1:8" s="1" customFormat="1" ht="32.15" customHeight="1" x14ac:dyDescent="0.35">
      <c r="A241" s="7">
        <v>240</v>
      </c>
      <c r="B241" s="9" t="s">
        <v>1644</v>
      </c>
      <c r="C241" s="8" t="s">
        <v>1645</v>
      </c>
      <c r="D241" s="8" t="s">
        <v>24</v>
      </c>
      <c r="E241" s="8" t="s">
        <v>24</v>
      </c>
      <c r="F241" s="8" t="s">
        <v>1646</v>
      </c>
      <c r="G241" s="4" t="s">
        <v>66</v>
      </c>
      <c r="H241" s="4" t="s">
        <v>1952</v>
      </c>
    </row>
    <row r="242" spans="1:8" s="1" customFormat="1" ht="32.15" customHeight="1" x14ac:dyDescent="0.35">
      <c r="A242" s="7">
        <v>241</v>
      </c>
      <c r="B242" s="9" t="s">
        <v>1647</v>
      </c>
      <c r="C242" s="8" t="s">
        <v>1648</v>
      </c>
      <c r="D242" s="8" t="s">
        <v>9</v>
      </c>
      <c r="E242" s="8" t="s">
        <v>28</v>
      </c>
      <c r="F242" s="8" t="s">
        <v>1649</v>
      </c>
      <c r="G242" s="4" t="s">
        <v>66</v>
      </c>
      <c r="H242" s="4" t="s">
        <v>1953</v>
      </c>
    </row>
    <row r="243" spans="1:8" s="1" customFormat="1" ht="32.15" customHeight="1" x14ac:dyDescent="0.35">
      <c r="A243" s="7">
        <v>242</v>
      </c>
      <c r="B243" s="9" t="s">
        <v>1650</v>
      </c>
      <c r="C243" s="8" t="s">
        <v>1651</v>
      </c>
      <c r="D243" s="8" t="s">
        <v>1652</v>
      </c>
      <c r="E243" s="8" t="s">
        <v>24</v>
      </c>
      <c r="F243" s="8" t="s">
        <v>1550</v>
      </c>
      <c r="G243" s="4" t="s">
        <v>7</v>
      </c>
      <c r="H243" s="4" t="s">
        <v>13576</v>
      </c>
    </row>
    <row r="244" spans="1:8" s="1" customFormat="1" ht="32.15" customHeight="1" x14ac:dyDescent="0.35">
      <c r="A244" s="7">
        <v>243</v>
      </c>
      <c r="B244" s="9" t="s">
        <v>1653</v>
      </c>
      <c r="C244" s="8" t="s">
        <v>1654</v>
      </c>
      <c r="D244" s="8" t="s">
        <v>794</v>
      </c>
      <c r="E244" s="8" t="s">
        <v>593</v>
      </c>
      <c r="F244" s="8" t="s">
        <v>1421</v>
      </c>
      <c r="G244" s="4" t="s">
        <v>66</v>
      </c>
      <c r="H244" s="4" t="s">
        <v>692</v>
      </c>
    </row>
    <row r="245" spans="1:8" s="1" customFormat="1" ht="32.15" customHeight="1" x14ac:dyDescent="0.35">
      <c r="A245" s="7">
        <v>244</v>
      </c>
      <c r="B245" s="9" t="s">
        <v>1655</v>
      </c>
      <c r="C245" s="8" t="s">
        <v>1656</v>
      </c>
      <c r="D245" s="8" t="s">
        <v>24</v>
      </c>
      <c r="E245" s="8" t="s">
        <v>218</v>
      </c>
      <c r="F245" s="8" t="s">
        <v>1657</v>
      </c>
      <c r="G245" s="4" t="s">
        <v>7</v>
      </c>
      <c r="H245" s="4" t="s">
        <v>13555</v>
      </c>
    </row>
    <row r="246" spans="1:8" s="1" customFormat="1" ht="32.15" customHeight="1" x14ac:dyDescent="0.35">
      <c r="A246" s="7">
        <v>245</v>
      </c>
      <c r="B246" s="9" t="s">
        <v>1658</v>
      </c>
      <c r="C246" s="8" t="s">
        <v>1659</v>
      </c>
      <c r="D246" s="8" t="s">
        <v>313</v>
      </c>
      <c r="E246" s="8" t="s">
        <v>376</v>
      </c>
      <c r="F246" s="8" t="s">
        <v>1660</v>
      </c>
      <c r="G246" s="4" t="s">
        <v>7</v>
      </c>
      <c r="H246" s="4" t="s">
        <v>13555</v>
      </c>
    </row>
    <row r="247" spans="1:8" s="1" customFormat="1" ht="32.15" customHeight="1" x14ac:dyDescent="0.35">
      <c r="A247" s="7">
        <v>246</v>
      </c>
      <c r="B247" s="9" t="s">
        <v>1661</v>
      </c>
      <c r="C247" s="8" t="s">
        <v>1662</v>
      </c>
      <c r="D247" s="8" t="s">
        <v>119</v>
      </c>
      <c r="E247" s="8" t="s">
        <v>62</v>
      </c>
      <c r="F247" s="8" t="s">
        <v>1663</v>
      </c>
      <c r="G247" s="4" t="s">
        <v>66</v>
      </c>
      <c r="H247" s="4" t="s">
        <v>1954</v>
      </c>
    </row>
    <row r="248" spans="1:8" s="1" customFormat="1" ht="32.15" customHeight="1" x14ac:dyDescent="0.35">
      <c r="A248" s="7">
        <v>247</v>
      </c>
      <c r="B248" s="9" t="s">
        <v>1664</v>
      </c>
      <c r="C248" s="8" t="s">
        <v>1665</v>
      </c>
      <c r="D248" s="8" t="s">
        <v>1666</v>
      </c>
      <c r="E248" s="8" t="s">
        <v>1667</v>
      </c>
      <c r="F248" s="8" t="s">
        <v>1668</v>
      </c>
      <c r="G248" s="4" t="s">
        <v>66</v>
      </c>
      <c r="H248" s="4" t="s">
        <v>1955</v>
      </c>
    </row>
    <row r="249" spans="1:8" s="1" customFormat="1" ht="32.15" customHeight="1" x14ac:dyDescent="0.35">
      <c r="A249" s="7">
        <v>248</v>
      </c>
      <c r="B249" s="9" t="s">
        <v>1669</v>
      </c>
      <c r="C249" s="8" t="s">
        <v>1670</v>
      </c>
      <c r="D249" s="8" t="s">
        <v>149</v>
      </c>
      <c r="E249" s="8" t="s">
        <v>32</v>
      </c>
      <c r="F249" s="8" t="s">
        <v>1671</v>
      </c>
      <c r="G249" s="4" t="s">
        <v>34</v>
      </c>
      <c r="H249" s="4" t="s">
        <v>35</v>
      </c>
    </row>
    <row r="250" spans="1:8" s="1" customFormat="1" ht="32.15" customHeight="1" x14ac:dyDescent="0.35">
      <c r="A250" s="7">
        <v>249</v>
      </c>
      <c r="B250" s="9" t="s">
        <v>1672</v>
      </c>
      <c r="C250" s="8" t="s">
        <v>1673</v>
      </c>
      <c r="D250" s="8" t="s">
        <v>1674</v>
      </c>
      <c r="E250" s="8" t="s">
        <v>1675</v>
      </c>
      <c r="F250" s="8" t="s">
        <v>1676</v>
      </c>
      <c r="G250" s="4" t="s">
        <v>8</v>
      </c>
      <c r="H250" s="4" t="s">
        <v>231</v>
      </c>
    </row>
    <row r="251" spans="1:8" s="1" customFormat="1" ht="32.15" customHeight="1" x14ac:dyDescent="0.35">
      <c r="A251" s="7">
        <v>250</v>
      </c>
      <c r="B251" s="9" t="s">
        <v>1677</v>
      </c>
      <c r="C251" s="8" t="s">
        <v>1678</v>
      </c>
      <c r="D251" s="8" t="s">
        <v>1383</v>
      </c>
      <c r="E251" s="8" t="s">
        <v>105</v>
      </c>
      <c r="F251" s="8" t="s">
        <v>1679</v>
      </c>
      <c r="G251" s="4" t="s">
        <v>66</v>
      </c>
      <c r="H251" s="4" t="s">
        <v>1956</v>
      </c>
    </row>
    <row r="252" spans="1:8" s="1" customFormat="1" ht="32.15" customHeight="1" x14ac:dyDescent="0.35">
      <c r="A252" s="7">
        <v>251</v>
      </c>
      <c r="B252" s="9" t="s">
        <v>1680</v>
      </c>
      <c r="C252" s="8" t="s">
        <v>1681</v>
      </c>
      <c r="D252" s="8" t="s">
        <v>24</v>
      </c>
      <c r="E252" s="8" t="s">
        <v>1682</v>
      </c>
      <c r="F252" s="8" t="s">
        <v>1683</v>
      </c>
      <c r="G252" s="4" t="s">
        <v>66</v>
      </c>
      <c r="H252" s="4" t="s">
        <v>1957</v>
      </c>
    </row>
    <row r="253" spans="1:8" s="1" customFormat="1" ht="32.15" customHeight="1" x14ac:dyDescent="0.35">
      <c r="A253" s="7">
        <v>252</v>
      </c>
      <c r="B253" s="9" t="s">
        <v>1684</v>
      </c>
      <c r="C253" s="8" t="s">
        <v>1685</v>
      </c>
      <c r="D253" s="8" t="s">
        <v>554</v>
      </c>
      <c r="E253" s="8" t="s">
        <v>1686</v>
      </c>
      <c r="F253" s="8" t="s">
        <v>1687</v>
      </c>
      <c r="G253" s="4" t="s">
        <v>66</v>
      </c>
      <c r="H253" s="4" t="s">
        <v>1957</v>
      </c>
    </row>
    <row r="254" spans="1:8" s="1" customFormat="1" ht="32.15" customHeight="1" x14ac:dyDescent="0.35">
      <c r="A254" s="7">
        <v>253</v>
      </c>
      <c r="B254" s="9" t="s">
        <v>1688</v>
      </c>
      <c r="C254" s="8" t="s">
        <v>1689</v>
      </c>
      <c r="D254" s="8" t="s">
        <v>591</v>
      </c>
      <c r="E254" s="8" t="s">
        <v>613</v>
      </c>
      <c r="F254" s="8" t="s">
        <v>754</v>
      </c>
      <c r="G254" s="4" t="s">
        <v>66</v>
      </c>
      <c r="H254" s="4" t="s">
        <v>1958</v>
      </c>
    </row>
    <row r="255" spans="1:8" s="1" customFormat="1" ht="32.15" customHeight="1" x14ac:dyDescent="0.35">
      <c r="A255" s="7">
        <v>254</v>
      </c>
      <c r="B255" s="9" t="s">
        <v>1690</v>
      </c>
      <c r="C255" s="8" t="s">
        <v>1691</v>
      </c>
      <c r="D255" s="8" t="s">
        <v>265</v>
      </c>
      <c r="E255" s="8" t="s">
        <v>596</v>
      </c>
      <c r="F255" s="8" t="s">
        <v>1692</v>
      </c>
      <c r="G255" s="4" t="s">
        <v>34</v>
      </c>
      <c r="H255" s="4" t="s">
        <v>35</v>
      </c>
    </row>
    <row r="256" spans="1:8" s="1" customFormat="1" ht="32.15" customHeight="1" x14ac:dyDescent="0.35">
      <c r="A256" s="7">
        <v>255</v>
      </c>
      <c r="B256" s="9" t="s">
        <v>1693</v>
      </c>
      <c r="C256" s="8" t="s">
        <v>1694</v>
      </c>
      <c r="D256" s="8" t="s">
        <v>1695</v>
      </c>
      <c r="E256" s="8" t="s">
        <v>69</v>
      </c>
      <c r="F256" s="8" t="s">
        <v>1696</v>
      </c>
      <c r="G256" s="4" t="s">
        <v>34</v>
      </c>
      <c r="H256" s="4" t="s">
        <v>35</v>
      </c>
    </row>
    <row r="257" spans="1:8" s="1" customFormat="1" ht="32.15" customHeight="1" x14ac:dyDescent="0.35">
      <c r="A257" s="7">
        <v>256</v>
      </c>
      <c r="B257" s="9" t="s">
        <v>1697</v>
      </c>
      <c r="C257" s="8" t="s">
        <v>1698</v>
      </c>
      <c r="D257" s="8" t="s">
        <v>343</v>
      </c>
      <c r="E257" s="8" t="s">
        <v>1699</v>
      </c>
      <c r="F257" s="8" t="s">
        <v>1700</v>
      </c>
      <c r="G257" s="4" t="s">
        <v>8</v>
      </c>
      <c r="H257" s="4" t="s">
        <v>13462</v>
      </c>
    </row>
    <row r="258" spans="1:8" s="1" customFormat="1" ht="32.15" customHeight="1" x14ac:dyDescent="0.35">
      <c r="A258" s="7">
        <v>257</v>
      </c>
      <c r="B258" s="9" t="s">
        <v>1701</v>
      </c>
      <c r="C258" s="8" t="s">
        <v>1702</v>
      </c>
      <c r="D258" s="8" t="s">
        <v>1103</v>
      </c>
      <c r="E258" s="8" t="s">
        <v>1703</v>
      </c>
      <c r="F258" s="8" t="s">
        <v>1704</v>
      </c>
      <c r="G258" s="4" t="s">
        <v>18</v>
      </c>
      <c r="H258" s="4" t="s">
        <v>13479</v>
      </c>
    </row>
    <row r="259" spans="1:8" s="1" customFormat="1" ht="32.15" customHeight="1" x14ac:dyDescent="0.35">
      <c r="A259" s="7">
        <v>258</v>
      </c>
      <c r="B259" s="9" t="s">
        <v>1705</v>
      </c>
      <c r="C259" s="8" t="s">
        <v>1706</v>
      </c>
      <c r="D259" s="8" t="s">
        <v>43</v>
      </c>
      <c r="E259" s="8" t="s">
        <v>789</v>
      </c>
      <c r="F259" s="8" t="s">
        <v>568</v>
      </c>
      <c r="G259" s="4" t="s">
        <v>8</v>
      </c>
      <c r="H259" s="4" t="s">
        <v>13462</v>
      </c>
    </row>
    <row r="260" spans="1:8" s="1" customFormat="1" ht="32.15" customHeight="1" x14ac:dyDescent="0.35">
      <c r="A260" s="7">
        <v>259</v>
      </c>
      <c r="B260" s="9" t="s">
        <v>1380</v>
      </c>
      <c r="C260" s="8" t="s">
        <v>1707</v>
      </c>
      <c r="D260" s="8" t="s">
        <v>382</v>
      </c>
      <c r="E260" s="8" t="s">
        <v>1381</v>
      </c>
      <c r="F260" s="8" t="s">
        <v>1382</v>
      </c>
      <c r="G260" s="4" t="s">
        <v>7</v>
      </c>
      <c r="H260" s="4" t="s">
        <v>13577</v>
      </c>
    </row>
    <row r="261" spans="1:8" s="1" customFormat="1" ht="32.15" customHeight="1" x14ac:dyDescent="0.35">
      <c r="A261" s="7">
        <v>260</v>
      </c>
      <c r="B261" s="9" t="s">
        <v>1708</v>
      </c>
      <c r="C261" s="8" t="s">
        <v>1709</v>
      </c>
      <c r="D261" s="8" t="s">
        <v>562</v>
      </c>
      <c r="E261" s="8" t="s">
        <v>118</v>
      </c>
      <c r="F261" s="8" t="s">
        <v>1710</v>
      </c>
      <c r="G261" s="4" t="s">
        <v>34</v>
      </c>
      <c r="H261" s="4" t="s">
        <v>35</v>
      </c>
    </row>
    <row r="262" spans="1:8" s="1" customFormat="1" ht="32.15" customHeight="1" x14ac:dyDescent="0.35">
      <c r="A262" s="7">
        <v>261</v>
      </c>
      <c r="B262" s="9" t="s">
        <v>1711</v>
      </c>
      <c r="C262" s="8" t="s">
        <v>1712</v>
      </c>
      <c r="D262" s="8" t="s">
        <v>283</v>
      </c>
      <c r="E262" s="8" t="s">
        <v>47</v>
      </c>
      <c r="F262" s="8" t="s">
        <v>1713</v>
      </c>
      <c r="G262" s="4" t="s">
        <v>7</v>
      </c>
      <c r="H262" s="4" t="s">
        <v>13578</v>
      </c>
    </row>
    <row r="263" spans="1:8" s="1" customFormat="1" ht="32.15" customHeight="1" x14ac:dyDescent="0.35">
      <c r="A263" s="7">
        <v>262</v>
      </c>
      <c r="B263" s="9" t="s">
        <v>1714</v>
      </c>
      <c r="C263" s="8" t="s">
        <v>1715</v>
      </c>
      <c r="D263" s="8" t="s">
        <v>1716</v>
      </c>
      <c r="E263" s="8" t="s">
        <v>12</v>
      </c>
      <c r="F263" s="8" t="s">
        <v>1717</v>
      </c>
      <c r="G263" s="4" t="s">
        <v>7</v>
      </c>
      <c r="H263" s="4" t="s">
        <v>13579</v>
      </c>
    </row>
    <row r="264" spans="1:8" s="1" customFormat="1" ht="32.15" customHeight="1" x14ac:dyDescent="0.35">
      <c r="A264" s="7">
        <v>263</v>
      </c>
      <c r="B264" s="9" t="s">
        <v>1718</v>
      </c>
      <c r="C264" s="8" t="s">
        <v>1719</v>
      </c>
      <c r="D264" s="8" t="s">
        <v>1720</v>
      </c>
      <c r="E264" s="8" t="s">
        <v>52</v>
      </c>
      <c r="F264" s="8" t="s">
        <v>1721</v>
      </c>
      <c r="G264" s="4" t="s">
        <v>66</v>
      </c>
      <c r="H264" s="4" t="s">
        <v>1959</v>
      </c>
    </row>
    <row r="265" spans="1:8" s="1" customFormat="1" ht="32.15" customHeight="1" x14ac:dyDescent="0.35">
      <c r="A265" s="7">
        <v>264</v>
      </c>
      <c r="B265" s="9" t="s">
        <v>1722</v>
      </c>
      <c r="C265" s="8" t="s">
        <v>1723</v>
      </c>
      <c r="D265" s="8" t="s">
        <v>1724</v>
      </c>
      <c r="E265" s="8" t="s">
        <v>1725</v>
      </c>
      <c r="F265" s="8" t="s">
        <v>1726</v>
      </c>
      <c r="G265" s="4" t="s">
        <v>8</v>
      </c>
      <c r="H265" s="4" t="s">
        <v>910</v>
      </c>
    </row>
    <row r="266" spans="1:8" s="1" customFormat="1" ht="32.15" customHeight="1" x14ac:dyDescent="0.35">
      <c r="A266" s="7">
        <v>265</v>
      </c>
      <c r="B266" s="9" t="s">
        <v>1727</v>
      </c>
      <c r="C266" s="8" t="s">
        <v>1728</v>
      </c>
      <c r="D266" s="8" t="s">
        <v>70</v>
      </c>
      <c r="E266" s="8" t="s">
        <v>85</v>
      </c>
      <c r="F266" s="8" t="s">
        <v>1729</v>
      </c>
      <c r="G266" s="4" t="s">
        <v>8</v>
      </c>
      <c r="H266" s="4" t="s">
        <v>1960</v>
      </c>
    </row>
    <row r="267" spans="1:8" s="1" customFormat="1" ht="32.15" customHeight="1" x14ac:dyDescent="0.35">
      <c r="A267" s="7">
        <v>266</v>
      </c>
      <c r="B267" s="9" t="s">
        <v>1730</v>
      </c>
      <c r="C267" s="8" t="s">
        <v>1731</v>
      </c>
      <c r="D267" s="8" t="s">
        <v>1102</v>
      </c>
      <c r="E267" s="8" t="s">
        <v>428</v>
      </c>
      <c r="F267" s="8" t="s">
        <v>1732</v>
      </c>
      <c r="G267" s="4" t="s">
        <v>8</v>
      </c>
      <c r="H267" s="4" t="s">
        <v>910</v>
      </c>
    </row>
    <row r="268" spans="1:8" s="1" customFormat="1" ht="32.15" customHeight="1" x14ac:dyDescent="0.35">
      <c r="A268" s="7">
        <v>267</v>
      </c>
      <c r="B268" s="9" t="s">
        <v>1733</v>
      </c>
      <c r="C268" s="8" t="s">
        <v>1734</v>
      </c>
      <c r="D268" s="8" t="s">
        <v>363</v>
      </c>
      <c r="E268" s="8" t="s">
        <v>68</v>
      </c>
      <c r="F268" s="8" t="s">
        <v>1735</v>
      </c>
      <c r="G268" s="4" t="s">
        <v>66</v>
      </c>
      <c r="H268" s="4" t="s">
        <v>1961</v>
      </c>
    </row>
    <row r="269" spans="1:8" s="1" customFormat="1" ht="32.15" customHeight="1" x14ac:dyDescent="0.35">
      <c r="A269" s="7">
        <v>268</v>
      </c>
      <c r="B269" s="9" t="s">
        <v>1736</v>
      </c>
      <c r="C269" s="8" t="s">
        <v>1737</v>
      </c>
      <c r="D269" s="8" t="s">
        <v>81</v>
      </c>
      <c r="E269" s="8" t="s">
        <v>655</v>
      </c>
      <c r="F269" s="8" t="s">
        <v>1738</v>
      </c>
      <c r="G269" s="4" t="s">
        <v>66</v>
      </c>
      <c r="H269" s="4" t="s">
        <v>1962</v>
      </c>
    </row>
    <row r="270" spans="1:8" s="1" customFormat="1" ht="32.15" customHeight="1" x14ac:dyDescent="0.35">
      <c r="A270" s="7">
        <v>269</v>
      </c>
      <c r="B270" s="9" t="s">
        <v>1739</v>
      </c>
      <c r="C270" s="8" t="s">
        <v>1740</v>
      </c>
      <c r="D270" s="8" t="s">
        <v>315</v>
      </c>
      <c r="E270" s="8" t="s">
        <v>1741</v>
      </c>
      <c r="F270" s="8" t="s">
        <v>1237</v>
      </c>
      <c r="G270" s="4" t="s">
        <v>66</v>
      </c>
      <c r="H270" s="4" t="s">
        <v>1963</v>
      </c>
    </row>
    <row r="271" spans="1:8" s="1" customFormat="1" ht="32.15" customHeight="1" x14ac:dyDescent="0.35">
      <c r="A271" s="7">
        <v>270</v>
      </c>
      <c r="B271" s="9" t="s">
        <v>1742</v>
      </c>
      <c r="C271" s="8" t="s">
        <v>1743</v>
      </c>
      <c r="D271" s="8" t="s">
        <v>1115</v>
      </c>
      <c r="E271" s="8" t="s">
        <v>1115</v>
      </c>
      <c r="F271" s="8" t="s">
        <v>1744</v>
      </c>
      <c r="G271" s="4" t="s">
        <v>7</v>
      </c>
      <c r="H271" s="4" t="s">
        <v>13560</v>
      </c>
    </row>
    <row r="272" spans="1:8" s="1" customFormat="1" ht="32.15" customHeight="1" x14ac:dyDescent="0.35">
      <c r="A272" s="7">
        <v>271</v>
      </c>
      <c r="B272" s="9" t="s">
        <v>1745</v>
      </c>
      <c r="C272" s="8" t="s">
        <v>1746</v>
      </c>
      <c r="D272" s="8" t="s">
        <v>648</v>
      </c>
      <c r="E272" s="8" t="s">
        <v>563</v>
      </c>
      <c r="F272" s="8" t="s">
        <v>854</v>
      </c>
      <c r="G272" s="4" t="s">
        <v>66</v>
      </c>
      <c r="H272" s="4" t="s">
        <v>1964</v>
      </c>
    </row>
    <row r="273" spans="1:8" s="1" customFormat="1" ht="32.15" customHeight="1" x14ac:dyDescent="0.35">
      <c r="A273" s="7">
        <v>272</v>
      </c>
      <c r="B273" s="9" t="s">
        <v>1747</v>
      </c>
      <c r="C273" s="8" t="s">
        <v>1748</v>
      </c>
      <c r="D273" s="8" t="s">
        <v>1749</v>
      </c>
      <c r="E273" s="8" t="s">
        <v>868</v>
      </c>
      <c r="F273" s="8" t="s">
        <v>1493</v>
      </c>
      <c r="G273" s="4" t="s">
        <v>66</v>
      </c>
      <c r="H273" s="4" t="s">
        <v>1965</v>
      </c>
    </row>
    <row r="274" spans="1:8" s="1" customFormat="1" ht="32.15" customHeight="1" x14ac:dyDescent="0.35">
      <c r="A274" s="7">
        <v>273</v>
      </c>
      <c r="B274" s="9" t="s">
        <v>1750</v>
      </c>
      <c r="C274" s="8" t="s">
        <v>1751</v>
      </c>
      <c r="D274" s="8" t="s">
        <v>663</v>
      </c>
      <c r="E274" s="8" t="s">
        <v>485</v>
      </c>
      <c r="F274" s="8" t="s">
        <v>1036</v>
      </c>
      <c r="G274" s="4" t="s">
        <v>7</v>
      </c>
      <c r="H274" s="4" t="s">
        <v>13580</v>
      </c>
    </row>
    <row r="275" spans="1:8" s="1" customFormat="1" ht="32.15" customHeight="1" x14ac:dyDescent="0.35">
      <c r="A275" s="7">
        <v>274</v>
      </c>
      <c r="B275" s="9" t="s">
        <v>1752</v>
      </c>
      <c r="C275" s="8" t="s">
        <v>1753</v>
      </c>
      <c r="D275" s="8" t="s">
        <v>1754</v>
      </c>
      <c r="E275" s="8" t="s">
        <v>287</v>
      </c>
      <c r="F275" s="8" t="s">
        <v>1755</v>
      </c>
      <c r="G275" s="4" t="s">
        <v>66</v>
      </c>
      <c r="H275" s="4" t="s">
        <v>659</v>
      </c>
    </row>
    <row r="276" spans="1:8" s="1" customFormat="1" ht="32.15" customHeight="1" x14ac:dyDescent="0.35">
      <c r="A276" s="7">
        <v>275</v>
      </c>
      <c r="B276" s="9" t="s">
        <v>1756</v>
      </c>
      <c r="C276" s="8" t="s">
        <v>1757</v>
      </c>
      <c r="D276" s="8" t="s">
        <v>356</v>
      </c>
      <c r="E276" s="8" t="s">
        <v>10</v>
      </c>
      <c r="F276" s="8" t="s">
        <v>394</v>
      </c>
      <c r="G276" s="4" t="s">
        <v>66</v>
      </c>
      <c r="H276" s="4" t="s">
        <v>1966</v>
      </c>
    </row>
    <row r="277" spans="1:8" s="1" customFormat="1" ht="32.15" customHeight="1" x14ac:dyDescent="0.35">
      <c r="A277" s="7">
        <v>276</v>
      </c>
      <c r="B277" s="9" t="s">
        <v>1758</v>
      </c>
      <c r="C277" s="8" t="s">
        <v>1759</v>
      </c>
      <c r="D277" s="8" t="s">
        <v>319</v>
      </c>
      <c r="E277" s="8" t="s">
        <v>25</v>
      </c>
      <c r="F277" s="8" t="s">
        <v>984</v>
      </c>
      <c r="G277" s="4" t="s">
        <v>66</v>
      </c>
      <c r="H277" s="4" t="s">
        <v>13581</v>
      </c>
    </row>
    <row r="278" spans="1:8" s="1" customFormat="1" ht="32.15" customHeight="1" x14ac:dyDescent="0.35">
      <c r="A278" s="7">
        <v>277</v>
      </c>
      <c r="B278" s="9" t="s">
        <v>1760</v>
      </c>
      <c r="C278" s="8" t="s">
        <v>1761</v>
      </c>
      <c r="D278" s="8" t="s">
        <v>1762</v>
      </c>
      <c r="E278" s="8" t="s">
        <v>1763</v>
      </c>
      <c r="F278" s="8" t="s">
        <v>1764</v>
      </c>
      <c r="G278" s="4" t="s">
        <v>66</v>
      </c>
      <c r="H278" s="4" t="s">
        <v>1967</v>
      </c>
    </row>
    <row r="279" spans="1:8" s="1" customFormat="1" ht="32.15" customHeight="1" x14ac:dyDescent="0.35">
      <c r="A279" s="7">
        <v>278</v>
      </c>
      <c r="B279" s="9" t="s">
        <v>1765</v>
      </c>
      <c r="C279" s="8" t="s">
        <v>1766</v>
      </c>
      <c r="D279" s="8" t="s">
        <v>237</v>
      </c>
      <c r="E279" s="8" t="s">
        <v>258</v>
      </c>
      <c r="F279" s="8" t="s">
        <v>1406</v>
      </c>
      <c r="G279" s="4" t="s">
        <v>66</v>
      </c>
      <c r="H279" s="4" t="s">
        <v>1968</v>
      </c>
    </row>
    <row r="280" spans="1:8" s="1" customFormat="1" ht="32.15" customHeight="1" x14ac:dyDescent="0.35">
      <c r="A280" s="7">
        <v>279</v>
      </c>
      <c r="B280" s="9" t="s">
        <v>1767</v>
      </c>
      <c r="C280" s="8" t="s">
        <v>1768</v>
      </c>
      <c r="D280" s="8" t="s">
        <v>258</v>
      </c>
      <c r="E280" s="8" t="s">
        <v>502</v>
      </c>
      <c r="F280" s="8" t="s">
        <v>1769</v>
      </c>
      <c r="G280" s="4" t="s">
        <v>34</v>
      </c>
      <c r="H280" s="4" t="s">
        <v>35</v>
      </c>
    </row>
    <row r="281" spans="1:8" s="1" customFormat="1" ht="32.15" customHeight="1" x14ac:dyDescent="0.35">
      <c r="A281" s="7">
        <v>280</v>
      </c>
      <c r="B281" s="9" t="s">
        <v>1770</v>
      </c>
      <c r="C281" s="8" t="s">
        <v>1771</v>
      </c>
      <c r="D281" s="8" t="s">
        <v>648</v>
      </c>
      <c r="E281" s="8" t="s">
        <v>563</v>
      </c>
      <c r="F281" s="8" t="s">
        <v>740</v>
      </c>
      <c r="G281" s="4" t="s">
        <v>66</v>
      </c>
      <c r="H281" s="4" t="s">
        <v>1969</v>
      </c>
    </row>
    <row r="282" spans="1:8" s="1" customFormat="1" ht="32.15" customHeight="1" x14ac:dyDescent="0.35">
      <c r="A282" s="7">
        <v>281</v>
      </c>
      <c r="B282" s="9" t="s">
        <v>1772</v>
      </c>
      <c r="C282" s="8" t="s">
        <v>1773</v>
      </c>
      <c r="D282" s="8" t="s">
        <v>275</v>
      </c>
      <c r="E282" s="8" t="s">
        <v>251</v>
      </c>
      <c r="F282" s="8" t="s">
        <v>1774</v>
      </c>
      <c r="G282" s="4" t="s">
        <v>34</v>
      </c>
      <c r="H282" s="4" t="s">
        <v>35</v>
      </c>
    </row>
    <row r="283" spans="1:8" s="1" customFormat="1" ht="32.15" customHeight="1" x14ac:dyDescent="0.35">
      <c r="A283" s="7">
        <v>282</v>
      </c>
      <c r="B283" s="9" t="s">
        <v>1775</v>
      </c>
      <c r="C283" s="8" t="s">
        <v>1776</v>
      </c>
      <c r="D283" s="8" t="s">
        <v>584</v>
      </c>
      <c r="E283" s="8" t="s">
        <v>70</v>
      </c>
      <c r="F283" s="8" t="s">
        <v>1777</v>
      </c>
      <c r="G283" s="4" t="s">
        <v>34</v>
      </c>
      <c r="H283" s="4" t="s">
        <v>35</v>
      </c>
    </row>
    <row r="284" spans="1:8" s="1" customFormat="1" ht="32.15" customHeight="1" x14ac:dyDescent="0.35">
      <c r="A284" s="7">
        <v>283</v>
      </c>
      <c r="B284" s="9" t="s">
        <v>1778</v>
      </c>
      <c r="C284" s="8" t="s">
        <v>1779</v>
      </c>
      <c r="D284" s="8" t="s">
        <v>1780</v>
      </c>
      <c r="E284" s="8" t="s">
        <v>164</v>
      </c>
      <c r="F284" s="8" t="s">
        <v>1265</v>
      </c>
      <c r="G284" s="4" t="s">
        <v>7</v>
      </c>
      <c r="H284" s="4" t="s">
        <v>13582</v>
      </c>
    </row>
    <row r="285" spans="1:8" s="1" customFormat="1" ht="32.15" customHeight="1" x14ac:dyDescent="0.35">
      <c r="A285" s="7">
        <v>284</v>
      </c>
      <c r="B285" s="9" t="s">
        <v>1781</v>
      </c>
      <c r="C285" s="8" t="s">
        <v>1782</v>
      </c>
      <c r="D285" s="8" t="s">
        <v>1783</v>
      </c>
      <c r="E285" s="8" t="s">
        <v>1784</v>
      </c>
      <c r="F285" s="8" t="s">
        <v>1528</v>
      </c>
      <c r="G285" s="4" t="s">
        <v>8</v>
      </c>
      <c r="H285" s="4" t="s">
        <v>1970</v>
      </c>
    </row>
    <row r="286" spans="1:8" s="1" customFormat="1" ht="32.15" customHeight="1" x14ac:dyDescent="0.35">
      <c r="A286" s="7">
        <v>285</v>
      </c>
      <c r="B286" s="9" t="s">
        <v>1785</v>
      </c>
      <c r="C286" s="8" t="s">
        <v>1786</v>
      </c>
      <c r="D286" s="8" t="s">
        <v>210</v>
      </c>
      <c r="E286" s="8" t="s">
        <v>1787</v>
      </c>
      <c r="F286" s="8" t="s">
        <v>1788</v>
      </c>
      <c r="G286" s="4" t="s">
        <v>7</v>
      </c>
      <c r="H286" s="4" t="s">
        <v>13580</v>
      </c>
    </row>
    <row r="287" spans="1:8" s="1" customFormat="1" ht="32.15" customHeight="1" x14ac:dyDescent="0.35">
      <c r="A287" s="7">
        <v>286</v>
      </c>
      <c r="B287" s="9" t="s">
        <v>1789</v>
      </c>
      <c r="C287" s="8" t="s">
        <v>1790</v>
      </c>
      <c r="D287" s="8" t="s">
        <v>1791</v>
      </c>
      <c r="E287" s="8" t="s">
        <v>98</v>
      </c>
      <c r="F287" s="8" t="s">
        <v>1792</v>
      </c>
      <c r="G287" s="4" t="s">
        <v>7</v>
      </c>
      <c r="H287" s="4" t="s">
        <v>13583</v>
      </c>
    </row>
    <row r="288" spans="1:8" s="1" customFormat="1" ht="32.15" customHeight="1" x14ac:dyDescent="0.35">
      <c r="A288" s="7">
        <v>287</v>
      </c>
      <c r="B288" s="9" t="s">
        <v>1793</v>
      </c>
      <c r="C288" s="8" t="s">
        <v>1794</v>
      </c>
      <c r="D288" s="8" t="s">
        <v>73</v>
      </c>
      <c r="E288" s="8" t="s">
        <v>32</v>
      </c>
      <c r="F288" s="8" t="s">
        <v>1795</v>
      </c>
      <c r="G288" s="4" t="s">
        <v>7</v>
      </c>
      <c r="H288" s="4" t="s">
        <v>13584</v>
      </c>
    </row>
    <row r="289" spans="1:8" s="1" customFormat="1" ht="32.15" customHeight="1" x14ac:dyDescent="0.35">
      <c r="A289" s="7">
        <v>288</v>
      </c>
      <c r="B289" s="9" t="s">
        <v>1796</v>
      </c>
      <c r="C289" s="8" t="s">
        <v>1797</v>
      </c>
      <c r="D289" s="8" t="s">
        <v>32</v>
      </c>
      <c r="E289" s="8" t="s">
        <v>489</v>
      </c>
      <c r="F289" s="8" t="s">
        <v>852</v>
      </c>
      <c r="G289" s="4" t="s">
        <v>34</v>
      </c>
      <c r="H289" s="4" t="s">
        <v>35</v>
      </c>
    </row>
    <row r="290" spans="1:8" s="1" customFormat="1" ht="32.15" customHeight="1" x14ac:dyDescent="0.35">
      <c r="A290" s="7">
        <v>289</v>
      </c>
      <c r="B290" s="9" t="s">
        <v>1798</v>
      </c>
      <c r="C290" s="8" t="s">
        <v>1799</v>
      </c>
      <c r="D290" s="8" t="s">
        <v>47</v>
      </c>
      <c r="E290" s="8" t="s">
        <v>283</v>
      </c>
      <c r="F290" s="8" t="s">
        <v>1700</v>
      </c>
      <c r="G290" s="4" t="s">
        <v>7</v>
      </c>
      <c r="H290" s="4" t="s">
        <v>13555</v>
      </c>
    </row>
    <row r="291" spans="1:8" s="1" customFormat="1" ht="32.15" customHeight="1" x14ac:dyDescent="0.35">
      <c r="A291" s="7">
        <v>290</v>
      </c>
      <c r="B291" s="9" t="s">
        <v>1800</v>
      </c>
      <c r="C291" s="8" t="s">
        <v>1801</v>
      </c>
      <c r="D291" s="8" t="s">
        <v>1802</v>
      </c>
      <c r="E291" s="8" t="s">
        <v>1803</v>
      </c>
      <c r="F291" s="8" t="s">
        <v>1804</v>
      </c>
      <c r="G291" s="4" t="s">
        <v>7</v>
      </c>
      <c r="H291" s="4" t="s">
        <v>4474</v>
      </c>
    </row>
    <row r="292" spans="1:8" s="1" customFormat="1" ht="32.15" customHeight="1" x14ac:dyDescent="0.35">
      <c r="A292" s="7">
        <v>291</v>
      </c>
      <c r="B292" s="9" t="s">
        <v>1805</v>
      </c>
      <c r="C292" s="8" t="s">
        <v>1806</v>
      </c>
      <c r="D292" s="8" t="s">
        <v>30</v>
      </c>
      <c r="E292" s="8" t="s">
        <v>1807</v>
      </c>
      <c r="F292" s="8" t="s">
        <v>1808</v>
      </c>
      <c r="G292" s="4" t="s">
        <v>7</v>
      </c>
      <c r="H292" s="4" t="s">
        <v>13585</v>
      </c>
    </row>
    <row r="293" spans="1:8" s="1" customFormat="1" ht="32.15" customHeight="1" x14ac:dyDescent="0.35">
      <c r="A293" s="7">
        <v>292</v>
      </c>
      <c r="B293" s="9" t="s">
        <v>1809</v>
      </c>
      <c r="C293" s="8" t="s">
        <v>1810</v>
      </c>
      <c r="D293" s="8" t="s">
        <v>47</v>
      </c>
      <c r="E293" s="8" t="s">
        <v>43</v>
      </c>
      <c r="F293" s="8" t="s">
        <v>1811</v>
      </c>
      <c r="G293" s="4" t="s">
        <v>66</v>
      </c>
      <c r="H293" s="4" t="s">
        <v>659</v>
      </c>
    </row>
    <row r="294" spans="1:8" s="1" customFormat="1" ht="32.15" customHeight="1" x14ac:dyDescent="0.35">
      <c r="A294" s="7">
        <v>293</v>
      </c>
      <c r="B294" s="9" t="s">
        <v>7835</v>
      </c>
      <c r="C294" s="8" t="s">
        <v>7836</v>
      </c>
      <c r="D294" s="8" t="s">
        <v>7837</v>
      </c>
      <c r="E294" s="8" t="s">
        <v>7838</v>
      </c>
      <c r="F294" s="8" t="s">
        <v>7839</v>
      </c>
      <c r="G294" s="4" t="s">
        <v>34</v>
      </c>
      <c r="H294" s="4" t="s">
        <v>35</v>
      </c>
    </row>
    <row r="295" spans="1:8" s="1" customFormat="1" ht="32.15" customHeight="1" x14ac:dyDescent="0.35">
      <c r="A295" s="7">
        <v>294</v>
      </c>
      <c r="B295" s="9" t="s">
        <v>7840</v>
      </c>
      <c r="C295" s="8" t="s">
        <v>7841</v>
      </c>
      <c r="D295" s="8" t="s">
        <v>40</v>
      </c>
      <c r="E295" s="8" t="s">
        <v>170</v>
      </c>
      <c r="F295" s="8" t="s">
        <v>7842</v>
      </c>
      <c r="G295" s="4" t="s">
        <v>34</v>
      </c>
      <c r="H295" s="4" t="s">
        <v>35</v>
      </c>
    </row>
    <row r="296" spans="1:8" s="1" customFormat="1" ht="32.15" customHeight="1" x14ac:dyDescent="0.35">
      <c r="A296" s="7">
        <v>295</v>
      </c>
      <c r="B296" s="9" t="s">
        <v>1812</v>
      </c>
      <c r="C296" s="8" t="s">
        <v>1813</v>
      </c>
      <c r="D296" s="8" t="s">
        <v>685</v>
      </c>
      <c r="E296" s="8" t="s">
        <v>1814</v>
      </c>
      <c r="F296" s="8" t="s">
        <v>1815</v>
      </c>
      <c r="G296" s="4" t="s">
        <v>66</v>
      </c>
      <c r="H296" s="4" t="s">
        <v>1971</v>
      </c>
    </row>
    <row r="297" spans="1:8" s="1" customFormat="1" ht="32.15" customHeight="1" x14ac:dyDescent="0.35">
      <c r="A297" s="7">
        <v>296</v>
      </c>
      <c r="B297" s="9" t="s">
        <v>1816</v>
      </c>
      <c r="C297" s="8" t="s">
        <v>1817</v>
      </c>
      <c r="D297" s="8" t="s">
        <v>16</v>
      </c>
      <c r="E297" s="8" t="s">
        <v>16</v>
      </c>
      <c r="F297" s="8" t="s">
        <v>1818</v>
      </c>
      <c r="G297" s="4" t="s">
        <v>66</v>
      </c>
      <c r="H297" s="4" t="s">
        <v>13463</v>
      </c>
    </row>
    <row r="298" spans="1:8" s="1" customFormat="1" ht="32.15" customHeight="1" x14ac:dyDescent="0.35">
      <c r="A298" s="7">
        <v>297</v>
      </c>
      <c r="B298" s="9" t="s">
        <v>1819</v>
      </c>
      <c r="C298" s="8" t="s">
        <v>1820</v>
      </c>
      <c r="D298" s="8" t="s">
        <v>62</v>
      </c>
      <c r="E298" s="8" t="s">
        <v>630</v>
      </c>
      <c r="F298" s="8" t="s">
        <v>1821</v>
      </c>
      <c r="G298" s="4" t="s">
        <v>66</v>
      </c>
      <c r="H298" s="4" t="s">
        <v>1972</v>
      </c>
    </row>
    <row r="299" spans="1:8" s="1" customFormat="1" ht="32.15" customHeight="1" x14ac:dyDescent="0.35">
      <c r="A299" s="7">
        <v>298</v>
      </c>
      <c r="B299" s="9" t="s">
        <v>1822</v>
      </c>
      <c r="C299" s="8" t="s">
        <v>1823</v>
      </c>
      <c r="D299" s="8" t="s">
        <v>174</v>
      </c>
      <c r="E299" s="8" t="s">
        <v>89</v>
      </c>
      <c r="F299" s="8" t="s">
        <v>1824</v>
      </c>
      <c r="G299" s="4" t="s">
        <v>66</v>
      </c>
      <c r="H299" s="4" t="s">
        <v>1973</v>
      </c>
    </row>
    <row r="300" spans="1:8" s="1" customFormat="1" ht="32.15" customHeight="1" x14ac:dyDescent="0.35">
      <c r="A300" s="7">
        <v>299</v>
      </c>
      <c r="B300" s="9" t="s">
        <v>1825</v>
      </c>
      <c r="C300" s="8" t="s">
        <v>1826</v>
      </c>
      <c r="D300" s="8" t="s">
        <v>328</v>
      </c>
      <c r="E300" s="8" t="s">
        <v>107</v>
      </c>
      <c r="F300" s="8" t="s">
        <v>1827</v>
      </c>
      <c r="G300" s="4" t="s">
        <v>8</v>
      </c>
      <c r="H300" s="4" t="s">
        <v>1974</v>
      </c>
    </row>
    <row r="301" spans="1:8" s="1" customFormat="1" ht="32.15" customHeight="1" x14ac:dyDescent="0.35">
      <c r="A301" s="7">
        <v>300</v>
      </c>
      <c r="B301" s="9" t="s">
        <v>1828</v>
      </c>
      <c r="C301" s="8" t="s">
        <v>1829</v>
      </c>
      <c r="D301" s="8" t="s">
        <v>342</v>
      </c>
      <c r="E301" s="8" t="s">
        <v>1372</v>
      </c>
      <c r="F301" s="8" t="s">
        <v>1830</v>
      </c>
      <c r="G301" s="4" t="s">
        <v>66</v>
      </c>
      <c r="H301" s="4" t="s">
        <v>1975</v>
      </c>
    </row>
    <row r="302" spans="1:8" s="1" customFormat="1" ht="32.15" customHeight="1" x14ac:dyDescent="0.35">
      <c r="A302" s="7">
        <v>301</v>
      </c>
      <c r="B302" s="9" t="s">
        <v>1831</v>
      </c>
      <c r="C302" s="8" t="s">
        <v>1832</v>
      </c>
      <c r="D302" s="8" t="s">
        <v>613</v>
      </c>
      <c r="E302" s="8" t="s">
        <v>613</v>
      </c>
      <c r="F302" s="8" t="s">
        <v>1833</v>
      </c>
      <c r="G302" s="4" t="s">
        <v>66</v>
      </c>
      <c r="H302" s="4" t="s">
        <v>1976</v>
      </c>
    </row>
    <row r="303" spans="1:8" s="1" customFormat="1" ht="32.15" customHeight="1" x14ac:dyDescent="0.35">
      <c r="A303" s="7">
        <v>302</v>
      </c>
      <c r="B303" s="9" t="s">
        <v>1834</v>
      </c>
      <c r="C303" s="8" t="s">
        <v>1835</v>
      </c>
      <c r="D303" s="8" t="s">
        <v>95</v>
      </c>
      <c r="E303" s="8" t="s">
        <v>47</v>
      </c>
      <c r="F303" s="8" t="s">
        <v>221</v>
      </c>
      <c r="G303" s="4" t="s">
        <v>7</v>
      </c>
      <c r="H303" s="4" t="s">
        <v>13586</v>
      </c>
    </row>
    <row r="304" spans="1:8" s="1" customFormat="1" ht="32.15" customHeight="1" x14ac:dyDescent="0.35">
      <c r="A304" s="7">
        <v>303</v>
      </c>
      <c r="B304" s="9" t="s">
        <v>1836</v>
      </c>
      <c r="C304" s="8" t="s">
        <v>1837</v>
      </c>
      <c r="D304" s="8" t="s">
        <v>834</v>
      </c>
      <c r="E304" s="8" t="s">
        <v>159</v>
      </c>
      <c r="F304" s="8" t="s">
        <v>1838</v>
      </c>
      <c r="G304" s="4" t="s">
        <v>34</v>
      </c>
      <c r="H304" s="4" t="s">
        <v>35</v>
      </c>
    </row>
    <row r="305" spans="1:8" s="1" customFormat="1" ht="32.15" customHeight="1" x14ac:dyDescent="0.35">
      <c r="A305" s="7">
        <v>304</v>
      </c>
      <c r="B305" s="9" t="s">
        <v>1328</v>
      </c>
      <c r="C305" s="8" t="s">
        <v>1839</v>
      </c>
      <c r="D305" s="8" t="s">
        <v>170</v>
      </c>
      <c r="E305" s="8" t="s">
        <v>46</v>
      </c>
      <c r="F305" s="8" t="s">
        <v>1329</v>
      </c>
      <c r="G305" s="4" t="s">
        <v>8</v>
      </c>
      <c r="H305" s="4" t="s">
        <v>1977</v>
      </c>
    </row>
    <row r="306" spans="1:8" s="1" customFormat="1" ht="32.15" customHeight="1" x14ac:dyDescent="0.35">
      <c r="A306" s="7">
        <v>305</v>
      </c>
      <c r="B306" s="9" t="s">
        <v>1840</v>
      </c>
      <c r="C306" s="8" t="s">
        <v>1841</v>
      </c>
      <c r="D306" s="8" t="s">
        <v>1842</v>
      </c>
      <c r="E306" s="8" t="s">
        <v>201</v>
      </c>
      <c r="F306" s="8" t="s">
        <v>1843</v>
      </c>
      <c r="G306" s="4" t="s">
        <v>8</v>
      </c>
      <c r="H306" s="4" t="s">
        <v>1977</v>
      </c>
    </row>
    <row r="307" spans="1:8" s="1" customFormat="1" ht="32.15" customHeight="1" x14ac:dyDescent="0.35">
      <c r="A307" s="7">
        <v>306</v>
      </c>
      <c r="B307" s="9" t="s">
        <v>1844</v>
      </c>
      <c r="C307" s="8" t="s">
        <v>1845</v>
      </c>
      <c r="D307" s="8" t="s">
        <v>1556</v>
      </c>
      <c r="E307" s="8" t="s">
        <v>1596</v>
      </c>
      <c r="F307" s="8" t="s">
        <v>1846</v>
      </c>
      <c r="G307" s="4" t="s">
        <v>7</v>
      </c>
      <c r="H307" s="4" t="s">
        <v>13587</v>
      </c>
    </row>
    <row r="308" spans="1:8" s="1" customFormat="1" ht="32.15" customHeight="1" x14ac:dyDescent="0.35">
      <c r="A308" s="7">
        <v>307</v>
      </c>
      <c r="B308" s="9" t="s">
        <v>1847</v>
      </c>
      <c r="C308" s="8" t="s">
        <v>1848</v>
      </c>
      <c r="D308" s="8" t="s">
        <v>46</v>
      </c>
      <c r="E308" s="8" t="s">
        <v>1849</v>
      </c>
      <c r="F308" s="8" t="s">
        <v>1850</v>
      </c>
      <c r="G308" s="4" t="s">
        <v>7</v>
      </c>
      <c r="H308" s="4" t="s">
        <v>13588</v>
      </c>
    </row>
    <row r="309" spans="1:8" s="1" customFormat="1" ht="32.15" customHeight="1" x14ac:dyDescent="0.35">
      <c r="A309" s="7">
        <v>308</v>
      </c>
      <c r="B309" s="9" t="s">
        <v>1851</v>
      </c>
      <c r="C309" s="8" t="s">
        <v>1852</v>
      </c>
      <c r="D309" s="8" t="s">
        <v>808</v>
      </c>
      <c r="E309" s="8" t="s">
        <v>1853</v>
      </c>
      <c r="F309" s="8" t="s">
        <v>1854</v>
      </c>
      <c r="G309" s="4" t="s">
        <v>7</v>
      </c>
      <c r="H309" s="4" t="s">
        <v>13589</v>
      </c>
    </row>
    <row r="310" spans="1:8" s="1" customFormat="1" ht="32.15" customHeight="1" x14ac:dyDescent="0.35">
      <c r="A310" s="7">
        <v>309</v>
      </c>
      <c r="B310" s="9" t="s">
        <v>1855</v>
      </c>
      <c r="C310" s="8" t="s">
        <v>1856</v>
      </c>
      <c r="D310" s="8" t="s">
        <v>1472</v>
      </c>
      <c r="E310" s="8" t="s">
        <v>1857</v>
      </c>
      <c r="F310" s="8" t="s">
        <v>1858</v>
      </c>
      <c r="G310" s="4" t="s">
        <v>7</v>
      </c>
      <c r="H310" s="4" t="s">
        <v>13585</v>
      </c>
    </row>
    <row r="311" spans="1:8" s="1" customFormat="1" ht="32.15" customHeight="1" x14ac:dyDescent="0.35">
      <c r="A311" s="7">
        <v>310</v>
      </c>
      <c r="B311" s="9" t="s">
        <v>1859</v>
      </c>
      <c r="C311" s="8" t="s">
        <v>1860</v>
      </c>
      <c r="D311" s="8" t="s">
        <v>95</v>
      </c>
      <c r="E311" s="8" t="s">
        <v>1861</v>
      </c>
      <c r="F311" s="8" t="s">
        <v>1862</v>
      </c>
      <c r="G311" s="4" t="s">
        <v>7</v>
      </c>
      <c r="H311" s="4" t="s">
        <v>13590</v>
      </c>
    </row>
    <row r="312" spans="1:8" s="1" customFormat="1" ht="32.15" customHeight="1" x14ac:dyDescent="0.35">
      <c r="A312" s="7">
        <v>311</v>
      </c>
      <c r="B312" s="9" t="s">
        <v>1863</v>
      </c>
      <c r="C312" s="8" t="s">
        <v>1864</v>
      </c>
      <c r="D312" s="8" t="s">
        <v>664</v>
      </c>
      <c r="E312" s="8" t="s">
        <v>562</v>
      </c>
      <c r="F312" s="8" t="s">
        <v>1865</v>
      </c>
      <c r="G312" s="4" t="s">
        <v>66</v>
      </c>
      <c r="H312" s="4" t="s">
        <v>1978</v>
      </c>
    </row>
    <row r="313" spans="1:8" s="1" customFormat="1" ht="32.15" customHeight="1" x14ac:dyDescent="0.35">
      <c r="A313" s="7">
        <v>312</v>
      </c>
      <c r="B313" s="9" t="s">
        <v>1866</v>
      </c>
      <c r="C313" s="8" t="s">
        <v>1867</v>
      </c>
      <c r="D313" s="8" t="s">
        <v>36</v>
      </c>
      <c r="E313" s="8" t="s">
        <v>114</v>
      </c>
      <c r="F313" s="8" t="s">
        <v>1868</v>
      </c>
      <c r="G313" s="4" t="s">
        <v>66</v>
      </c>
      <c r="H313" s="4" t="s">
        <v>1979</v>
      </c>
    </row>
    <row r="314" spans="1:8" s="1" customFormat="1" ht="32.15" customHeight="1" x14ac:dyDescent="0.35">
      <c r="A314" s="7">
        <v>313</v>
      </c>
      <c r="B314" s="9" t="s">
        <v>1869</v>
      </c>
      <c r="C314" s="8" t="s">
        <v>1870</v>
      </c>
      <c r="D314" s="8" t="s">
        <v>760</v>
      </c>
      <c r="E314" s="8" t="s">
        <v>877</v>
      </c>
      <c r="F314" s="8" t="s">
        <v>1295</v>
      </c>
      <c r="G314" s="4" t="s">
        <v>7</v>
      </c>
      <c r="H314" s="4" t="s">
        <v>13591</v>
      </c>
    </row>
    <row r="315" spans="1:8" s="1" customFormat="1" ht="32.15" customHeight="1" x14ac:dyDescent="0.35">
      <c r="A315" s="7">
        <v>314</v>
      </c>
      <c r="B315" s="9" t="s">
        <v>1384</v>
      </c>
      <c r="C315" s="8" t="s">
        <v>1871</v>
      </c>
      <c r="D315" s="8" t="s">
        <v>668</v>
      </c>
      <c r="E315" s="8" t="s">
        <v>1385</v>
      </c>
      <c r="F315" s="8" t="s">
        <v>1386</v>
      </c>
      <c r="G315" s="4" t="s">
        <v>7</v>
      </c>
      <c r="H315" s="4" t="s">
        <v>13592</v>
      </c>
    </row>
    <row r="316" spans="1:8" s="1" customFormat="1" ht="32.15" customHeight="1" x14ac:dyDescent="0.35">
      <c r="A316" s="7">
        <v>315</v>
      </c>
      <c r="B316" s="9" t="s">
        <v>7843</v>
      </c>
      <c r="C316" s="8" t="s">
        <v>7844</v>
      </c>
      <c r="D316" s="8" t="s">
        <v>7845</v>
      </c>
      <c r="E316" s="8" t="s">
        <v>77</v>
      </c>
      <c r="F316" s="8" t="s">
        <v>1373</v>
      </c>
      <c r="G316" s="4" t="s">
        <v>34</v>
      </c>
      <c r="H316" s="4" t="s">
        <v>35</v>
      </c>
    </row>
    <row r="317" spans="1:8" s="1" customFormat="1" ht="32.15" customHeight="1" x14ac:dyDescent="0.35">
      <c r="A317" s="7">
        <v>316</v>
      </c>
      <c r="B317" s="9" t="s">
        <v>1872</v>
      </c>
      <c r="C317" s="8" t="s">
        <v>1873</v>
      </c>
      <c r="D317" s="8" t="s">
        <v>1874</v>
      </c>
      <c r="E317" s="8" t="s">
        <v>1875</v>
      </c>
      <c r="F317" s="8" t="s">
        <v>1876</v>
      </c>
      <c r="G317" s="4" t="s">
        <v>18</v>
      </c>
      <c r="H317" s="4" t="s">
        <v>13593</v>
      </c>
    </row>
    <row r="318" spans="1:8" s="1" customFormat="1" ht="32.15" customHeight="1" x14ac:dyDescent="0.35">
      <c r="A318" s="7">
        <v>317</v>
      </c>
      <c r="B318" s="9" t="s">
        <v>1877</v>
      </c>
      <c r="C318" s="8" t="s">
        <v>1878</v>
      </c>
      <c r="D318" s="8" t="s">
        <v>16</v>
      </c>
      <c r="E318" s="8" t="s">
        <v>168</v>
      </c>
      <c r="F318" s="8" t="s">
        <v>281</v>
      </c>
      <c r="G318" s="4" t="s">
        <v>66</v>
      </c>
      <c r="H318" s="4" t="s">
        <v>1980</v>
      </c>
    </row>
    <row r="319" spans="1:8" s="1" customFormat="1" ht="32.15" customHeight="1" x14ac:dyDescent="0.35">
      <c r="A319" s="7">
        <v>318</v>
      </c>
      <c r="B319" s="9" t="s">
        <v>1879</v>
      </c>
      <c r="C319" s="8" t="s">
        <v>1880</v>
      </c>
      <c r="D319" s="8" t="s">
        <v>1881</v>
      </c>
      <c r="E319" s="8" t="s">
        <v>293</v>
      </c>
      <c r="F319" s="8" t="s">
        <v>247</v>
      </c>
      <c r="G319" s="4" t="s">
        <v>34</v>
      </c>
      <c r="H319" s="4" t="s">
        <v>35</v>
      </c>
    </row>
    <row r="320" spans="1:8" s="1" customFormat="1" ht="32.15" customHeight="1" x14ac:dyDescent="0.35">
      <c r="A320" s="7">
        <v>319</v>
      </c>
      <c r="B320" s="9" t="s">
        <v>1882</v>
      </c>
      <c r="C320" s="8" t="s">
        <v>1883</v>
      </c>
      <c r="D320" s="8" t="s">
        <v>36</v>
      </c>
      <c r="E320" s="8" t="s">
        <v>586</v>
      </c>
      <c r="F320" s="8" t="s">
        <v>1884</v>
      </c>
      <c r="G320" s="4" t="s">
        <v>34</v>
      </c>
      <c r="H320" s="4" t="s">
        <v>35</v>
      </c>
    </row>
    <row r="321" spans="1:8" s="1" customFormat="1" ht="32.15" customHeight="1" x14ac:dyDescent="0.35">
      <c r="A321" s="7">
        <v>320</v>
      </c>
      <c r="B321" s="9" t="s">
        <v>1885</v>
      </c>
      <c r="C321" s="8" t="s">
        <v>1886</v>
      </c>
      <c r="D321" s="8" t="s">
        <v>1887</v>
      </c>
      <c r="E321" s="8" t="s">
        <v>1394</v>
      </c>
      <c r="F321" s="8" t="s">
        <v>1888</v>
      </c>
      <c r="G321" s="4" t="s">
        <v>18</v>
      </c>
      <c r="H321" s="4" t="s">
        <v>1981</v>
      </c>
    </row>
    <row r="322" spans="1:8" s="1" customFormat="1" ht="32.15" customHeight="1" x14ac:dyDescent="0.35">
      <c r="A322" s="7">
        <v>321</v>
      </c>
      <c r="B322" s="9" t="s">
        <v>1889</v>
      </c>
      <c r="C322" s="8" t="s">
        <v>1890</v>
      </c>
      <c r="D322" s="8" t="s">
        <v>268</v>
      </c>
      <c r="E322" s="8" t="s">
        <v>73</v>
      </c>
      <c r="F322" s="8" t="s">
        <v>1568</v>
      </c>
      <c r="G322" s="4" t="s">
        <v>7</v>
      </c>
      <c r="H322" s="4" t="s">
        <v>13550</v>
      </c>
    </row>
    <row r="323" spans="1:8" s="1" customFormat="1" ht="32.15" customHeight="1" x14ac:dyDescent="0.35">
      <c r="A323" s="7">
        <v>322</v>
      </c>
      <c r="B323" s="9" t="s">
        <v>1891</v>
      </c>
      <c r="C323" s="8" t="s">
        <v>1892</v>
      </c>
      <c r="D323" s="8" t="s">
        <v>1893</v>
      </c>
      <c r="E323" s="8" t="s">
        <v>1519</v>
      </c>
      <c r="F323" s="8" t="s">
        <v>1894</v>
      </c>
      <c r="G323" s="4" t="s">
        <v>34</v>
      </c>
      <c r="H323" s="4" t="s">
        <v>35</v>
      </c>
    </row>
    <row r="324" spans="1:8" s="1" customFormat="1" ht="32.15" customHeight="1" x14ac:dyDescent="0.35">
      <c r="A324" s="7">
        <v>323</v>
      </c>
      <c r="B324" s="9" t="s">
        <v>1895</v>
      </c>
      <c r="C324" s="8" t="s">
        <v>1896</v>
      </c>
      <c r="D324" s="8" t="s">
        <v>1897</v>
      </c>
      <c r="E324" s="8" t="s">
        <v>1898</v>
      </c>
      <c r="F324" s="8" t="s">
        <v>1899</v>
      </c>
      <c r="G324" s="4" t="s">
        <v>34</v>
      </c>
      <c r="H324" s="4" t="s">
        <v>35</v>
      </c>
    </row>
    <row r="325" spans="1:8" s="1" customFormat="1" ht="32.15" customHeight="1" x14ac:dyDescent="0.35">
      <c r="A325" s="7">
        <v>324</v>
      </c>
      <c r="B325" s="9" t="s">
        <v>1900</v>
      </c>
      <c r="C325" s="8" t="s">
        <v>1901</v>
      </c>
      <c r="D325" s="8" t="s">
        <v>975</v>
      </c>
      <c r="E325" s="8" t="s">
        <v>942</v>
      </c>
      <c r="F325" s="8" t="s">
        <v>1902</v>
      </c>
      <c r="G325" s="4" t="s">
        <v>8</v>
      </c>
      <c r="H325" s="4" t="s">
        <v>1982</v>
      </c>
    </row>
    <row r="326" spans="1:8" s="1" customFormat="1" ht="32.15" customHeight="1" x14ac:dyDescent="0.35">
      <c r="A326" s="7">
        <v>325</v>
      </c>
      <c r="B326" s="9" t="s">
        <v>1903</v>
      </c>
      <c r="C326" s="8" t="s">
        <v>1904</v>
      </c>
      <c r="D326" s="8" t="s">
        <v>1905</v>
      </c>
      <c r="E326" s="8" t="s">
        <v>206</v>
      </c>
      <c r="F326" s="8" t="s">
        <v>1906</v>
      </c>
      <c r="G326" s="4" t="s">
        <v>7</v>
      </c>
      <c r="H326" s="4" t="s">
        <v>13594</v>
      </c>
    </row>
    <row r="327" spans="1:8" s="1" customFormat="1" ht="32.15" customHeight="1" x14ac:dyDescent="0.35">
      <c r="A327" s="7">
        <v>326</v>
      </c>
      <c r="B327" s="9" t="s">
        <v>1907</v>
      </c>
      <c r="C327" s="8" t="s">
        <v>1908</v>
      </c>
      <c r="D327" s="8" t="s">
        <v>1909</v>
      </c>
      <c r="E327" s="8" t="s">
        <v>10</v>
      </c>
      <c r="F327" s="8" t="s">
        <v>1910</v>
      </c>
      <c r="G327" s="4" t="s">
        <v>7</v>
      </c>
      <c r="H327" s="4" t="s">
        <v>13585</v>
      </c>
    </row>
    <row r="328" spans="1:8" s="1" customFormat="1" ht="32.15" customHeight="1" x14ac:dyDescent="0.35">
      <c r="A328" s="7">
        <v>327</v>
      </c>
      <c r="B328" s="9" t="s">
        <v>1449</v>
      </c>
      <c r="C328" s="8" t="s">
        <v>1911</v>
      </c>
      <c r="D328" s="8" t="s">
        <v>663</v>
      </c>
      <c r="E328" s="8" t="s">
        <v>161</v>
      </c>
      <c r="F328" s="8" t="s">
        <v>1222</v>
      </c>
      <c r="G328" s="4" t="s">
        <v>66</v>
      </c>
      <c r="H328" s="4" t="s">
        <v>1021</v>
      </c>
    </row>
    <row r="329" spans="1:8" s="1" customFormat="1" ht="32.15" customHeight="1" x14ac:dyDescent="0.35">
      <c r="A329" s="7">
        <v>328</v>
      </c>
      <c r="B329" s="9" t="s">
        <v>1912</v>
      </c>
      <c r="C329" s="8" t="s">
        <v>1913</v>
      </c>
      <c r="D329" s="8" t="s">
        <v>1914</v>
      </c>
      <c r="E329" s="8" t="s">
        <v>260</v>
      </c>
      <c r="F329" s="8" t="s">
        <v>1915</v>
      </c>
      <c r="G329" s="4" t="s">
        <v>66</v>
      </c>
      <c r="H329" s="4" t="s">
        <v>785</v>
      </c>
    </row>
    <row r="330" spans="1:8" s="1" customFormat="1" ht="32.15" customHeight="1" x14ac:dyDescent="0.35">
      <c r="A330" s="7">
        <v>329</v>
      </c>
      <c r="B330" s="9" t="s">
        <v>1916</v>
      </c>
      <c r="C330" s="8" t="s">
        <v>1917</v>
      </c>
      <c r="D330" s="8" t="s">
        <v>1918</v>
      </c>
      <c r="E330" s="8" t="s">
        <v>12</v>
      </c>
      <c r="F330" s="8" t="s">
        <v>1919</v>
      </c>
      <c r="G330" s="4" t="s">
        <v>66</v>
      </c>
      <c r="H330" s="4" t="s">
        <v>1983</v>
      </c>
    </row>
    <row r="331" spans="1:8" s="1" customFormat="1" ht="32.15" customHeight="1" x14ac:dyDescent="0.35">
      <c r="A331" s="7">
        <v>330</v>
      </c>
      <c r="B331" s="9" t="s">
        <v>1374</v>
      </c>
      <c r="C331" s="8" t="s">
        <v>1920</v>
      </c>
      <c r="D331" s="8" t="s">
        <v>329</v>
      </c>
      <c r="E331" s="8" t="s">
        <v>404</v>
      </c>
      <c r="F331" s="8" t="s">
        <v>1921</v>
      </c>
      <c r="G331" s="4" t="s">
        <v>34</v>
      </c>
      <c r="H331" s="4" t="s">
        <v>35</v>
      </c>
    </row>
    <row r="332" spans="1:8" s="1" customFormat="1" ht="32.15" customHeight="1" x14ac:dyDescent="0.35">
      <c r="A332" s="7">
        <v>331</v>
      </c>
      <c r="B332" s="9" t="s">
        <v>1922</v>
      </c>
      <c r="C332" s="8" t="s">
        <v>1923</v>
      </c>
      <c r="D332" s="8" t="s">
        <v>294</v>
      </c>
      <c r="E332" s="8" t="s">
        <v>537</v>
      </c>
      <c r="F332" s="8" t="s">
        <v>1924</v>
      </c>
      <c r="G332" s="4" t="s">
        <v>34</v>
      </c>
      <c r="H332" s="4" t="s">
        <v>35</v>
      </c>
    </row>
    <row r="333" spans="1:8" s="1" customFormat="1" ht="32.15" customHeight="1" x14ac:dyDescent="0.35">
      <c r="A333" s="7">
        <v>332</v>
      </c>
      <c r="B333" s="9" t="s">
        <v>1925</v>
      </c>
      <c r="C333" s="8" t="s">
        <v>1926</v>
      </c>
      <c r="D333" s="8" t="s">
        <v>28</v>
      </c>
      <c r="E333" s="8" t="s">
        <v>75</v>
      </c>
      <c r="F333" s="8" t="s">
        <v>1927</v>
      </c>
      <c r="G333" s="4" t="s">
        <v>66</v>
      </c>
      <c r="H333" s="4" t="s">
        <v>1984</v>
      </c>
    </row>
    <row r="334" spans="1:8" s="1" customFormat="1" ht="32.15" customHeight="1" x14ac:dyDescent="0.35">
      <c r="A334" s="7">
        <v>333</v>
      </c>
      <c r="B334" s="9" t="s">
        <v>1928</v>
      </c>
      <c r="C334" s="8" t="s">
        <v>1929</v>
      </c>
      <c r="D334" s="8" t="s">
        <v>1512</v>
      </c>
      <c r="E334" s="8" t="s">
        <v>1930</v>
      </c>
      <c r="F334" s="8" t="s">
        <v>425</v>
      </c>
      <c r="G334" s="4" t="s">
        <v>7</v>
      </c>
      <c r="H334" s="4" t="s">
        <v>13560</v>
      </c>
    </row>
    <row r="335" spans="1:8" s="1" customFormat="1" ht="32.15" customHeight="1" x14ac:dyDescent="0.35">
      <c r="A335" s="7">
        <v>334</v>
      </c>
      <c r="B335" s="9" t="s">
        <v>1931</v>
      </c>
      <c r="C335" s="8" t="s">
        <v>1932</v>
      </c>
      <c r="D335" s="8" t="s">
        <v>1933</v>
      </c>
      <c r="E335" s="8" t="s">
        <v>206</v>
      </c>
      <c r="F335" s="8" t="s">
        <v>1238</v>
      </c>
      <c r="G335" s="4" t="s">
        <v>7</v>
      </c>
      <c r="H335" s="4" t="s">
        <v>13560</v>
      </c>
    </row>
    <row r="336" spans="1:8" s="1" customFormat="1" ht="32.15" customHeight="1" x14ac:dyDescent="0.35">
      <c r="A336" s="7">
        <v>335</v>
      </c>
      <c r="B336" s="9" t="s">
        <v>1934</v>
      </c>
      <c r="C336" s="8" t="s">
        <v>1935</v>
      </c>
      <c r="D336" s="8" t="s">
        <v>632</v>
      </c>
      <c r="E336" s="8" t="s">
        <v>1431</v>
      </c>
      <c r="F336" s="8" t="s">
        <v>1602</v>
      </c>
      <c r="G336" s="4" t="s">
        <v>66</v>
      </c>
      <c r="H336" s="4" t="s">
        <v>1985</v>
      </c>
    </row>
    <row r="337" spans="1:8" s="1" customFormat="1" ht="32.15" customHeight="1" x14ac:dyDescent="0.35">
      <c r="A337" s="7">
        <v>336</v>
      </c>
      <c r="B337" s="9" t="s">
        <v>1936</v>
      </c>
      <c r="C337" s="8" t="s">
        <v>1937</v>
      </c>
      <c r="D337" s="8" t="s">
        <v>294</v>
      </c>
      <c r="E337" s="8" t="s">
        <v>65</v>
      </c>
      <c r="F337" s="8" t="s">
        <v>1938</v>
      </c>
      <c r="G337" s="4" t="s">
        <v>7</v>
      </c>
      <c r="H337" s="4" t="s">
        <v>13595</v>
      </c>
    </row>
    <row r="338" spans="1:8" s="1" customFormat="1" ht="32.15" customHeight="1" x14ac:dyDescent="0.35">
      <c r="A338" s="7">
        <v>337</v>
      </c>
      <c r="B338" s="9" t="s">
        <v>1939</v>
      </c>
      <c r="C338" s="8" t="s">
        <v>1940</v>
      </c>
      <c r="D338" s="8" t="s">
        <v>488</v>
      </c>
      <c r="E338" s="8" t="s">
        <v>172</v>
      </c>
      <c r="F338" s="8" t="s">
        <v>1563</v>
      </c>
      <c r="G338" s="4" t="s">
        <v>66</v>
      </c>
      <c r="H338" s="4" t="s">
        <v>1986</v>
      </c>
    </row>
    <row r="339" spans="1:8" s="1" customFormat="1" ht="32.15" customHeight="1" x14ac:dyDescent="0.35">
      <c r="A339" s="7">
        <v>338</v>
      </c>
      <c r="B339" s="9" t="s">
        <v>1941</v>
      </c>
      <c r="C339" s="8" t="s">
        <v>1942</v>
      </c>
      <c r="D339" s="8" t="s">
        <v>1403</v>
      </c>
      <c r="E339" s="8" t="s">
        <v>1943</v>
      </c>
      <c r="F339" s="8" t="s">
        <v>1944</v>
      </c>
      <c r="G339" s="4" t="s">
        <v>66</v>
      </c>
      <c r="H339" s="4" t="s">
        <v>1987</v>
      </c>
    </row>
    <row r="340" spans="1:8" s="1" customFormat="1" ht="32.15" customHeight="1" x14ac:dyDescent="0.35">
      <c r="A340" s="7">
        <v>339</v>
      </c>
      <c r="B340" s="9" t="s">
        <v>1945</v>
      </c>
      <c r="C340" s="8" t="s">
        <v>1946</v>
      </c>
      <c r="D340" s="8" t="s">
        <v>1947</v>
      </c>
      <c r="E340" s="8" t="s">
        <v>10</v>
      </c>
      <c r="F340" s="8" t="s">
        <v>1948</v>
      </c>
      <c r="G340" s="4" t="s">
        <v>66</v>
      </c>
      <c r="H340" s="4" t="s">
        <v>303</v>
      </c>
    </row>
    <row r="341" spans="1:8" s="1" customFormat="1" ht="32.15" customHeight="1" x14ac:dyDescent="0.35">
      <c r="A341" s="7">
        <v>340</v>
      </c>
      <c r="B341" s="9" t="s">
        <v>1949</v>
      </c>
      <c r="C341" s="8" t="s">
        <v>1950</v>
      </c>
      <c r="D341" s="8" t="s">
        <v>371</v>
      </c>
      <c r="E341" s="8" t="s">
        <v>1262</v>
      </c>
      <c r="F341" s="8" t="s">
        <v>1951</v>
      </c>
      <c r="G341" s="4" t="s">
        <v>34</v>
      </c>
      <c r="H341" s="4" t="s">
        <v>35</v>
      </c>
    </row>
    <row r="342" spans="1:8" s="1" customFormat="1" ht="32.15" customHeight="1" x14ac:dyDescent="0.35">
      <c r="A342" s="7">
        <v>341</v>
      </c>
      <c r="B342" s="9" t="s">
        <v>1988</v>
      </c>
      <c r="C342" s="8" t="s">
        <v>1989</v>
      </c>
      <c r="D342" s="8" t="s">
        <v>273</v>
      </c>
      <c r="E342" s="8" t="s">
        <v>70</v>
      </c>
      <c r="F342" s="8" t="s">
        <v>1990</v>
      </c>
      <c r="G342" s="4" t="s">
        <v>66</v>
      </c>
      <c r="H342" s="4" t="s">
        <v>1228</v>
      </c>
    </row>
    <row r="343" spans="1:8" s="1" customFormat="1" ht="32.15" customHeight="1" x14ac:dyDescent="0.35">
      <c r="A343" s="7">
        <v>342</v>
      </c>
      <c r="B343" s="9" t="s">
        <v>1991</v>
      </c>
      <c r="C343" s="8" t="s">
        <v>1992</v>
      </c>
      <c r="D343" s="8" t="s">
        <v>1993</v>
      </c>
      <c r="E343" s="8" t="s">
        <v>1994</v>
      </c>
      <c r="F343" s="8" t="s">
        <v>1995</v>
      </c>
      <c r="G343" s="4" t="s">
        <v>34</v>
      </c>
      <c r="H343" s="4" t="s">
        <v>35</v>
      </c>
    </row>
    <row r="344" spans="1:8" s="1" customFormat="1" ht="32.15" customHeight="1" x14ac:dyDescent="0.35">
      <c r="A344" s="7">
        <v>343</v>
      </c>
      <c r="B344" s="9" t="s">
        <v>7846</v>
      </c>
      <c r="C344" s="8" t="s">
        <v>7847</v>
      </c>
      <c r="D344" s="8" t="s">
        <v>685</v>
      </c>
      <c r="E344" s="8" t="s">
        <v>363</v>
      </c>
      <c r="F344" s="8" t="s">
        <v>397</v>
      </c>
      <c r="G344" s="4" t="s">
        <v>34</v>
      </c>
      <c r="H344" s="4" t="s">
        <v>35</v>
      </c>
    </row>
    <row r="345" spans="1:8" s="1" customFormat="1" ht="32.15" customHeight="1" x14ac:dyDescent="0.35">
      <c r="A345" s="7">
        <v>344</v>
      </c>
      <c r="B345" s="9" t="s">
        <v>1996</v>
      </c>
      <c r="C345" s="8" t="s">
        <v>1997</v>
      </c>
      <c r="D345" s="8" t="s">
        <v>1486</v>
      </c>
      <c r="E345" s="8" t="s">
        <v>1432</v>
      </c>
      <c r="F345" s="8" t="s">
        <v>1998</v>
      </c>
      <c r="G345" s="4" t="s">
        <v>66</v>
      </c>
      <c r="H345" s="4" t="s">
        <v>2234</v>
      </c>
    </row>
    <row r="346" spans="1:8" s="1" customFormat="1" ht="32.15" customHeight="1" x14ac:dyDescent="0.35">
      <c r="A346" s="7">
        <v>345</v>
      </c>
      <c r="B346" s="9" t="s">
        <v>1999</v>
      </c>
      <c r="C346" s="8" t="s">
        <v>2000</v>
      </c>
      <c r="D346" s="8" t="s">
        <v>518</v>
      </c>
      <c r="E346" s="8" t="s">
        <v>441</v>
      </c>
      <c r="F346" s="8" t="s">
        <v>2001</v>
      </c>
      <c r="G346" s="4" t="s">
        <v>66</v>
      </c>
      <c r="H346" s="4" t="s">
        <v>659</v>
      </c>
    </row>
    <row r="347" spans="1:8" s="1" customFormat="1" ht="32.15" customHeight="1" x14ac:dyDescent="0.35">
      <c r="A347" s="7">
        <v>346</v>
      </c>
      <c r="B347" s="9" t="s">
        <v>2002</v>
      </c>
      <c r="C347" s="8" t="s">
        <v>2003</v>
      </c>
      <c r="D347" s="8" t="s">
        <v>1148</v>
      </c>
      <c r="E347" s="8" t="s">
        <v>2004</v>
      </c>
      <c r="F347" s="8" t="s">
        <v>2005</v>
      </c>
      <c r="G347" s="4" t="s">
        <v>8</v>
      </c>
      <c r="H347" s="4" t="s">
        <v>13462</v>
      </c>
    </row>
    <row r="348" spans="1:8" s="1" customFormat="1" ht="32.15" customHeight="1" x14ac:dyDescent="0.35">
      <c r="A348" s="7">
        <v>347</v>
      </c>
      <c r="B348" s="9" t="s">
        <v>2006</v>
      </c>
      <c r="C348" s="8" t="s">
        <v>2007</v>
      </c>
      <c r="D348" s="8" t="s">
        <v>1643</v>
      </c>
      <c r="E348" s="8" t="s">
        <v>400</v>
      </c>
      <c r="F348" s="8" t="s">
        <v>1406</v>
      </c>
      <c r="G348" s="4" t="s">
        <v>18</v>
      </c>
      <c r="H348" s="4" t="s">
        <v>13596</v>
      </c>
    </row>
    <row r="349" spans="1:8" s="1" customFormat="1" ht="32.15" customHeight="1" x14ac:dyDescent="0.35">
      <c r="A349" s="7">
        <v>348</v>
      </c>
      <c r="B349" s="9" t="s">
        <v>2008</v>
      </c>
      <c r="C349" s="8" t="s">
        <v>2009</v>
      </c>
      <c r="D349" s="8" t="s">
        <v>313</v>
      </c>
      <c r="E349" s="8" t="s">
        <v>211</v>
      </c>
      <c r="F349" s="8" t="s">
        <v>2010</v>
      </c>
      <c r="G349" s="4" t="s">
        <v>7</v>
      </c>
      <c r="H349" s="4" t="s">
        <v>13597</v>
      </c>
    </row>
    <row r="350" spans="1:8" s="1" customFormat="1" ht="32.15" customHeight="1" x14ac:dyDescent="0.35">
      <c r="A350" s="7">
        <v>349</v>
      </c>
      <c r="B350" s="9" t="s">
        <v>2011</v>
      </c>
      <c r="C350" s="8" t="s">
        <v>2012</v>
      </c>
      <c r="D350" s="8" t="s">
        <v>174</v>
      </c>
      <c r="E350" s="8" t="s">
        <v>2013</v>
      </c>
      <c r="F350" s="8" t="s">
        <v>2014</v>
      </c>
      <c r="G350" s="4" t="s">
        <v>18</v>
      </c>
      <c r="H350" s="4" t="s">
        <v>13598</v>
      </c>
    </row>
    <row r="351" spans="1:8" s="1" customFormat="1" ht="32.15" customHeight="1" x14ac:dyDescent="0.35">
      <c r="A351" s="7">
        <v>350</v>
      </c>
      <c r="B351" s="9" t="s">
        <v>2015</v>
      </c>
      <c r="C351" s="8" t="s">
        <v>2016</v>
      </c>
      <c r="D351" s="8" t="s">
        <v>525</v>
      </c>
      <c r="E351" s="8" t="s">
        <v>473</v>
      </c>
      <c r="F351" s="8" t="s">
        <v>2017</v>
      </c>
      <c r="G351" s="4" t="s">
        <v>7</v>
      </c>
      <c r="H351" s="4" t="s">
        <v>13549</v>
      </c>
    </row>
    <row r="352" spans="1:8" s="1" customFormat="1" ht="32.15" customHeight="1" x14ac:dyDescent="0.35">
      <c r="A352" s="7">
        <v>351</v>
      </c>
      <c r="B352" s="9" t="s">
        <v>2018</v>
      </c>
      <c r="C352" s="8" t="s">
        <v>2019</v>
      </c>
      <c r="D352" s="8" t="s">
        <v>1210</v>
      </c>
      <c r="E352" s="8" t="s">
        <v>2020</v>
      </c>
      <c r="F352" s="8" t="s">
        <v>2021</v>
      </c>
      <c r="G352" s="4" t="s">
        <v>18</v>
      </c>
      <c r="H352" s="4" t="s">
        <v>2235</v>
      </c>
    </row>
    <row r="353" spans="1:8" s="1" customFormat="1" ht="32.15" customHeight="1" x14ac:dyDescent="0.35">
      <c r="A353" s="7">
        <v>352</v>
      </c>
      <c r="B353" s="9" t="s">
        <v>2022</v>
      </c>
      <c r="C353" s="8" t="s">
        <v>2023</v>
      </c>
      <c r="D353" s="8" t="s">
        <v>170</v>
      </c>
      <c r="E353" s="8" t="s">
        <v>1484</v>
      </c>
      <c r="F353" s="8" t="s">
        <v>2024</v>
      </c>
      <c r="G353" s="4" t="s">
        <v>8</v>
      </c>
      <c r="H353" s="4" t="s">
        <v>2236</v>
      </c>
    </row>
    <row r="354" spans="1:8" s="1" customFormat="1" ht="32.15" customHeight="1" x14ac:dyDescent="0.35">
      <c r="A354" s="7">
        <v>353</v>
      </c>
      <c r="B354" s="9" t="s">
        <v>2025</v>
      </c>
      <c r="C354" s="8" t="s">
        <v>2026</v>
      </c>
      <c r="D354" s="8" t="s">
        <v>43</v>
      </c>
      <c r="E354" s="8" t="s">
        <v>934</v>
      </c>
      <c r="F354" s="8" t="s">
        <v>2027</v>
      </c>
      <c r="G354" s="4" t="s">
        <v>66</v>
      </c>
      <c r="H354" s="4" t="s">
        <v>13599</v>
      </c>
    </row>
    <row r="355" spans="1:8" s="1" customFormat="1" ht="32.15" customHeight="1" x14ac:dyDescent="0.35">
      <c r="A355" s="7">
        <v>354</v>
      </c>
      <c r="B355" s="9" t="s">
        <v>2028</v>
      </c>
      <c r="C355" s="8" t="s">
        <v>2029</v>
      </c>
      <c r="D355" s="8" t="s">
        <v>70</v>
      </c>
      <c r="E355" s="8" t="s">
        <v>48</v>
      </c>
      <c r="F355" s="8" t="s">
        <v>2030</v>
      </c>
      <c r="G355" s="4" t="s">
        <v>66</v>
      </c>
      <c r="H355" s="4" t="s">
        <v>1983</v>
      </c>
    </row>
    <row r="356" spans="1:8" s="1" customFormat="1" ht="32.15" customHeight="1" x14ac:dyDescent="0.35">
      <c r="A356" s="7">
        <v>355</v>
      </c>
      <c r="B356" s="9" t="s">
        <v>2031</v>
      </c>
      <c r="C356" s="8" t="s">
        <v>2032</v>
      </c>
      <c r="D356" s="8" t="s">
        <v>2033</v>
      </c>
      <c r="E356" s="8" t="s">
        <v>223</v>
      </c>
      <c r="F356" s="8" t="s">
        <v>2034</v>
      </c>
      <c r="G356" s="4" t="s">
        <v>7</v>
      </c>
      <c r="H356" s="4" t="s">
        <v>13600</v>
      </c>
    </row>
    <row r="357" spans="1:8" s="1" customFormat="1" ht="32.15" customHeight="1" x14ac:dyDescent="0.35">
      <c r="A357" s="7">
        <v>356</v>
      </c>
      <c r="B357" s="9" t="s">
        <v>2035</v>
      </c>
      <c r="C357" s="8" t="s">
        <v>2036</v>
      </c>
      <c r="D357" s="8" t="s">
        <v>630</v>
      </c>
      <c r="E357" s="8" t="s">
        <v>1642</v>
      </c>
      <c r="F357" s="8" t="s">
        <v>2037</v>
      </c>
      <c r="G357" s="4" t="s">
        <v>66</v>
      </c>
      <c r="H357" s="4" t="s">
        <v>2237</v>
      </c>
    </row>
    <row r="358" spans="1:8" s="1" customFormat="1" ht="32.15" customHeight="1" x14ac:dyDescent="0.35">
      <c r="A358" s="7">
        <v>357</v>
      </c>
      <c r="B358" s="9" t="s">
        <v>2038</v>
      </c>
      <c r="C358" s="8" t="s">
        <v>2039</v>
      </c>
      <c r="D358" s="8" t="s">
        <v>2040</v>
      </c>
      <c r="E358" s="8" t="s">
        <v>2041</v>
      </c>
      <c r="F358" s="8" t="s">
        <v>247</v>
      </c>
      <c r="G358" s="4" t="s">
        <v>8</v>
      </c>
      <c r="H358" s="4" t="s">
        <v>2238</v>
      </c>
    </row>
    <row r="359" spans="1:8" s="1" customFormat="1" ht="32.15" customHeight="1" x14ac:dyDescent="0.35">
      <c r="A359" s="7">
        <v>358</v>
      </c>
      <c r="B359" s="9" t="s">
        <v>1546</v>
      </c>
      <c r="C359" s="8" t="s">
        <v>2042</v>
      </c>
      <c r="D359" s="8" t="s">
        <v>1108</v>
      </c>
      <c r="E359" s="8" t="s">
        <v>11</v>
      </c>
      <c r="F359" s="8" t="s">
        <v>1587</v>
      </c>
      <c r="G359" s="4" t="s">
        <v>66</v>
      </c>
      <c r="H359" s="4" t="s">
        <v>2239</v>
      </c>
    </row>
    <row r="360" spans="1:8" s="1" customFormat="1" ht="32.15" customHeight="1" x14ac:dyDescent="0.35">
      <c r="A360" s="7">
        <v>359</v>
      </c>
      <c r="B360" s="9" t="s">
        <v>2043</v>
      </c>
      <c r="C360" s="8" t="s">
        <v>2044</v>
      </c>
      <c r="D360" s="8" t="s">
        <v>2045</v>
      </c>
      <c r="E360" s="8" t="s">
        <v>2046</v>
      </c>
      <c r="F360" s="8" t="s">
        <v>2047</v>
      </c>
      <c r="G360" s="4" t="s">
        <v>66</v>
      </c>
      <c r="H360" s="4" t="s">
        <v>13480</v>
      </c>
    </row>
    <row r="361" spans="1:8" s="1" customFormat="1" ht="32.15" customHeight="1" x14ac:dyDescent="0.35">
      <c r="A361" s="7">
        <v>360</v>
      </c>
      <c r="B361" s="9" t="s">
        <v>2048</v>
      </c>
      <c r="C361" s="8" t="s">
        <v>2049</v>
      </c>
      <c r="D361" s="8" t="s">
        <v>2050</v>
      </c>
      <c r="E361" s="8" t="s">
        <v>531</v>
      </c>
      <c r="F361" s="8" t="s">
        <v>2051</v>
      </c>
      <c r="G361" s="4" t="s">
        <v>7</v>
      </c>
      <c r="H361" s="4" t="s">
        <v>13555</v>
      </c>
    </row>
    <row r="362" spans="1:8" s="1" customFormat="1" ht="32.15" customHeight="1" x14ac:dyDescent="0.35">
      <c r="A362" s="7">
        <v>361</v>
      </c>
      <c r="B362" s="9" t="s">
        <v>2052</v>
      </c>
      <c r="C362" s="8" t="s">
        <v>2053</v>
      </c>
      <c r="D362" s="8" t="s">
        <v>294</v>
      </c>
      <c r="E362" s="8" t="s">
        <v>336</v>
      </c>
      <c r="F362" s="8" t="s">
        <v>2054</v>
      </c>
      <c r="G362" s="4" t="s">
        <v>7</v>
      </c>
      <c r="H362" s="4" t="s">
        <v>13585</v>
      </c>
    </row>
    <row r="363" spans="1:8" s="1" customFormat="1" ht="32.15" customHeight="1" x14ac:dyDescent="0.35">
      <c r="A363" s="7">
        <v>362</v>
      </c>
      <c r="B363" s="9" t="s">
        <v>2055</v>
      </c>
      <c r="C363" s="8" t="s">
        <v>2056</v>
      </c>
      <c r="D363" s="8" t="s">
        <v>632</v>
      </c>
      <c r="E363" s="8" t="s">
        <v>173</v>
      </c>
      <c r="F363" s="8" t="s">
        <v>2057</v>
      </c>
      <c r="G363" s="4" t="s">
        <v>66</v>
      </c>
      <c r="H363" s="4" t="s">
        <v>2240</v>
      </c>
    </row>
    <row r="364" spans="1:8" s="1" customFormat="1" ht="32.15" customHeight="1" x14ac:dyDescent="0.35">
      <c r="A364" s="7">
        <v>363</v>
      </c>
      <c r="B364" s="9" t="s">
        <v>2058</v>
      </c>
      <c r="C364" s="8" t="s">
        <v>2059</v>
      </c>
      <c r="D364" s="8" t="s">
        <v>2060</v>
      </c>
      <c r="E364" s="8" t="s">
        <v>1233</v>
      </c>
      <c r="F364" s="8" t="s">
        <v>2061</v>
      </c>
      <c r="G364" s="4" t="s">
        <v>66</v>
      </c>
      <c r="H364" s="4" t="s">
        <v>142</v>
      </c>
    </row>
    <row r="365" spans="1:8" s="1" customFormat="1" ht="32.15" customHeight="1" x14ac:dyDescent="0.35">
      <c r="A365" s="7">
        <v>364</v>
      </c>
      <c r="B365" s="9" t="s">
        <v>1526</v>
      </c>
      <c r="C365" s="8" t="s">
        <v>2062</v>
      </c>
      <c r="D365" s="8" t="s">
        <v>1527</v>
      </c>
      <c r="E365" s="8" t="s">
        <v>472</v>
      </c>
      <c r="F365" s="8" t="s">
        <v>1411</v>
      </c>
      <c r="G365" s="4" t="s">
        <v>34</v>
      </c>
      <c r="H365" s="4" t="s">
        <v>35</v>
      </c>
    </row>
    <row r="366" spans="1:8" s="1" customFormat="1" ht="32.15" customHeight="1" x14ac:dyDescent="0.35">
      <c r="A366" s="7">
        <v>365</v>
      </c>
      <c r="B366" s="9" t="s">
        <v>7848</v>
      </c>
      <c r="C366" s="8" t="s">
        <v>7849</v>
      </c>
      <c r="D366" s="8" t="s">
        <v>46</v>
      </c>
      <c r="E366" s="8" t="s">
        <v>7236</v>
      </c>
      <c r="F366" s="8" t="s">
        <v>7850</v>
      </c>
      <c r="G366" s="4" t="s">
        <v>34</v>
      </c>
      <c r="H366" s="4" t="s">
        <v>35</v>
      </c>
    </row>
    <row r="367" spans="1:8" s="1" customFormat="1" ht="32.15" customHeight="1" x14ac:dyDescent="0.35">
      <c r="A367" s="7">
        <v>366</v>
      </c>
      <c r="B367" s="9" t="s">
        <v>2063</v>
      </c>
      <c r="C367" s="8" t="s">
        <v>2064</v>
      </c>
      <c r="D367" s="8" t="s">
        <v>379</v>
      </c>
      <c r="E367" s="8" t="s">
        <v>2065</v>
      </c>
      <c r="F367" s="8" t="s">
        <v>2066</v>
      </c>
      <c r="G367" s="4" t="s">
        <v>8</v>
      </c>
      <c r="H367" s="4" t="s">
        <v>13481</v>
      </c>
    </row>
    <row r="368" spans="1:8" s="1" customFormat="1" ht="32.15" customHeight="1" x14ac:dyDescent="0.35">
      <c r="A368" s="7">
        <v>367</v>
      </c>
      <c r="B368" s="9" t="s">
        <v>2067</v>
      </c>
      <c r="C368" s="8" t="s">
        <v>2068</v>
      </c>
      <c r="D368" s="8" t="s">
        <v>218</v>
      </c>
      <c r="E368" s="8" t="s">
        <v>2069</v>
      </c>
      <c r="F368" s="8" t="s">
        <v>736</v>
      </c>
      <c r="G368" s="4" t="s">
        <v>34</v>
      </c>
      <c r="H368" s="4" t="s">
        <v>35</v>
      </c>
    </row>
    <row r="369" spans="1:8" s="1" customFormat="1" ht="32.15" customHeight="1" x14ac:dyDescent="0.35">
      <c r="A369" s="7">
        <v>368</v>
      </c>
      <c r="B369" s="9" t="s">
        <v>2070</v>
      </c>
      <c r="C369" s="8" t="s">
        <v>2071</v>
      </c>
      <c r="D369" s="8" t="s">
        <v>173</v>
      </c>
      <c r="E369" s="8" t="s">
        <v>47</v>
      </c>
      <c r="F369" s="8" t="s">
        <v>2072</v>
      </c>
      <c r="G369" s="4" t="s">
        <v>18</v>
      </c>
      <c r="H369" s="4" t="s">
        <v>13601</v>
      </c>
    </row>
    <row r="370" spans="1:8" s="1" customFormat="1" ht="32.15" customHeight="1" x14ac:dyDescent="0.35">
      <c r="A370" s="7">
        <v>369</v>
      </c>
      <c r="B370" s="9" t="s">
        <v>2073</v>
      </c>
      <c r="C370" s="8" t="s">
        <v>2074</v>
      </c>
      <c r="D370" s="8" t="s">
        <v>264</v>
      </c>
      <c r="E370" s="8" t="s">
        <v>11</v>
      </c>
      <c r="F370" s="8" t="s">
        <v>2075</v>
      </c>
      <c r="G370" s="4" t="s">
        <v>7</v>
      </c>
      <c r="H370" s="4" t="s">
        <v>13560</v>
      </c>
    </row>
    <row r="371" spans="1:8" s="1" customFormat="1" ht="32.15" customHeight="1" x14ac:dyDescent="0.35">
      <c r="A371" s="7">
        <v>370</v>
      </c>
      <c r="B371" s="9" t="s">
        <v>2076</v>
      </c>
      <c r="C371" s="8" t="s">
        <v>2077</v>
      </c>
      <c r="D371" s="8" t="s">
        <v>332</v>
      </c>
      <c r="E371" s="8" t="s">
        <v>2078</v>
      </c>
      <c r="F371" s="8" t="s">
        <v>247</v>
      </c>
      <c r="G371" s="4" t="s">
        <v>66</v>
      </c>
      <c r="H371" s="4" t="s">
        <v>2241</v>
      </c>
    </row>
    <row r="372" spans="1:8" s="1" customFormat="1" ht="32.15" customHeight="1" x14ac:dyDescent="0.35">
      <c r="A372" s="7">
        <v>371</v>
      </c>
      <c r="B372" s="9" t="s">
        <v>2079</v>
      </c>
      <c r="C372" s="8" t="s">
        <v>2080</v>
      </c>
      <c r="D372" s="8" t="s">
        <v>770</v>
      </c>
      <c r="E372" s="8" t="s">
        <v>879</v>
      </c>
      <c r="F372" s="8" t="s">
        <v>833</v>
      </c>
      <c r="G372" s="4" t="s">
        <v>34</v>
      </c>
      <c r="H372" s="4" t="s">
        <v>35</v>
      </c>
    </row>
    <row r="373" spans="1:8" s="1" customFormat="1" ht="32.15" customHeight="1" x14ac:dyDescent="0.35">
      <c r="A373" s="7">
        <v>372</v>
      </c>
      <c r="B373" s="9" t="s">
        <v>2081</v>
      </c>
      <c r="C373" s="8" t="s">
        <v>2082</v>
      </c>
      <c r="D373" s="8" t="s">
        <v>917</v>
      </c>
      <c r="E373" s="8" t="s">
        <v>95</v>
      </c>
      <c r="F373" s="8" t="s">
        <v>1189</v>
      </c>
      <c r="G373" s="4" t="s">
        <v>7</v>
      </c>
      <c r="H373" s="4" t="s">
        <v>13602</v>
      </c>
    </row>
    <row r="374" spans="1:8" s="1" customFormat="1" ht="32.15" customHeight="1" x14ac:dyDescent="0.35">
      <c r="A374" s="7">
        <v>373</v>
      </c>
      <c r="B374" s="9" t="s">
        <v>2083</v>
      </c>
      <c r="C374" s="8" t="s">
        <v>2084</v>
      </c>
      <c r="D374" s="8" t="s">
        <v>257</v>
      </c>
      <c r="E374" s="8" t="s">
        <v>10</v>
      </c>
      <c r="F374" s="8" t="s">
        <v>1515</v>
      </c>
      <c r="G374" s="4" t="s">
        <v>8</v>
      </c>
      <c r="H374" s="4" t="s">
        <v>2242</v>
      </c>
    </row>
    <row r="375" spans="1:8" s="1" customFormat="1" ht="32.15" customHeight="1" x14ac:dyDescent="0.35">
      <c r="A375" s="7">
        <v>374</v>
      </c>
      <c r="B375" s="9" t="s">
        <v>2085</v>
      </c>
      <c r="C375" s="8" t="s">
        <v>2086</v>
      </c>
      <c r="D375" s="8" t="s">
        <v>46</v>
      </c>
      <c r="E375" s="8" t="s">
        <v>527</v>
      </c>
      <c r="F375" s="8" t="s">
        <v>2087</v>
      </c>
      <c r="G375" s="4" t="s">
        <v>7</v>
      </c>
      <c r="H375" s="4" t="s">
        <v>13603</v>
      </c>
    </row>
    <row r="376" spans="1:8" s="1" customFormat="1" ht="32.15" customHeight="1" x14ac:dyDescent="0.35">
      <c r="A376" s="7">
        <v>375</v>
      </c>
      <c r="B376" s="9" t="s">
        <v>2088</v>
      </c>
      <c r="C376" s="8" t="s">
        <v>2089</v>
      </c>
      <c r="D376" s="8" t="s">
        <v>611</v>
      </c>
      <c r="E376" s="8" t="s">
        <v>742</v>
      </c>
      <c r="F376" s="8" t="s">
        <v>1298</v>
      </c>
      <c r="G376" s="4" t="s">
        <v>66</v>
      </c>
      <c r="H376" s="4" t="s">
        <v>2243</v>
      </c>
    </row>
    <row r="377" spans="1:8" s="1" customFormat="1" ht="32.15" customHeight="1" x14ac:dyDescent="0.35">
      <c r="A377" s="7">
        <v>376</v>
      </c>
      <c r="B377" s="9" t="s">
        <v>2090</v>
      </c>
      <c r="C377" s="8" t="s">
        <v>2091</v>
      </c>
      <c r="D377" s="8" t="s">
        <v>1259</v>
      </c>
      <c r="E377" s="8" t="s">
        <v>690</v>
      </c>
      <c r="F377" s="8" t="s">
        <v>2092</v>
      </c>
      <c r="G377" s="4" t="s">
        <v>66</v>
      </c>
      <c r="H377" s="4" t="s">
        <v>302</v>
      </c>
    </row>
    <row r="378" spans="1:8" s="1" customFormat="1" ht="32.15" customHeight="1" x14ac:dyDescent="0.35">
      <c r="A378" s="7">
        <v>377</v>
      </c>
      <c r="B378" s="9" t="s">
        <v>2093</v>
      </c>
      <c r="C378" s="8" t="s">
        <v>2094</v>
      </c>
      <c r="D378" s="8" t="s">
        <v>2095</v>
      </c>
      <c r="E378" s="8" t="s">
        <v>414</v>
      </c>
      <c r="F378" s="8" t="s">
        <v>2096</v>
      </c>
      <c r="G378" s="4" t="s">
        <v>8</v>
      </c>
      <c r="H378" s="4" t="s">
        <v>2244</v>
      </c>
    </row>
    <row r="379" spans="1:8" s="1" customFormat="1" ht="32.15" customHeight="1" x14ac:dyDescent="0.35">
      <c r="A379" s="7">
        <v>378</v>
      </c>
      <c r="B379" s="9" t="s">
        <v>2097</v>
      </c>
      <c r="C379" s="8" t="s">
        <v>2098</v>
      </c>
      <c r="D379" s="8" t="s">
        <v>2099</v>
      </c>
      <c r="E379" s="8" t="s">
        <v>689</v>
      </c>
      <c r="F379" s="8" t="s">
        <v>2100</v>
      </c>
      <c r="G379" s="4" t="s">
        <v>7</v>
      </c>
      <c r="H379" s="4" t="s">
        <v>13595</v>
      </c>
    </row>
    <row r="380" spans="1:8" s="1" customFormat="1" ht="32.15" customHeight="1" x14ac:dyDescent="0.35">
      <c r="A380" s="7">
        <v>379</v>
      </c>
      <c r="B380" s="9" t="s">
        <v>2101</v>
      </c>
      <c r="C380" s="8" t="s">
        <v>2102</v>
      </c>
      <c r="D380" s="8" t="s">
        <v>29</v>
      </c>
      <c r="E380" s="8" t="s">
        <v>1053</v>
      </c>
      <c r="F380" s="8" t="s">
        <v>2103</v>
      </c>
      <c r="G380" s="4" t="s">
        <v>18</v>
      </c>
      <c r="H380" s="4" t="s">
        <v>13604</v>
      </c>
    </row>
    <row r="381" spans="1:8" s="1" customFormat="1" ht="32.15" customHeight="1" x14ac:dyDescent="0.35">
      <c r="A381" s="7">
        <v>380</v>
      </c>
      <c r="B381" s="9" t="s">
        <v>2104</v>
      </c>
      <c r="C381" s="8" t="s">
        <v>2105</v>
      </c>
      <c r="D381" s="8" t="s">
        <v>1171</v>
      </c>
      <c r="E381" s="8" t="s">
        <v>361</v>
      </c>
      <c r="F381" s="8" t="s">
        <v>2106</v>
      </c>
      <c r="G381" s="4" t="s">
        <v>66</v>
      </c>
      <c r="H381" s="4" t="s">
        <v>302</v>
      </c>
    </row>
    <row r="382" spans="1:8" s="1" customFormat="1" ht="32.15" customHeight="1" x14ac:dyDescent="0.35">
      <c r="A382" s="7">
        <v>381</v>
      </c>
      <c r="B382" s="9" t="s">
        <v>2107</v>
      </c>
      <c r="C382" s="8" t="s">
        <v>2108</v>
      </c>
      <c r="D382" s="8" t="s">
        <v>2109</v>
      </c>
      <c r="E382" s="8" t="s">
        <v>331</v>
      </c>
      <c r="F382" s="8" t="s">
        <v>1558</v>
      </c>
      <c r="G382" s="4" t="s">
        <v>66</v>
      </c>
      <c r="H382" s="4" t="s">
        <v>13480</v>
      </c>
    </row>
    <row r="383" spans="1:8" s="1" customFormat="1" ht="32.15" customHeight="1" x14ac:dyDescent="0.35">
      <c r="A383" s="7">
        <v>382</v>
      </c>
      <c r="B383" s="9" t="s">
        <v>2110</v>
      </c>
      <c r="C383" s="8" t="s">
        <v>2111</v>
      </c>
      <c r="D383" s="8" t="s">
        <v>1477</v>
      </c>
      <c r="E383" s="8" t="s">
        <v>1264</v>
      </c>
      <c r="F383" s="8" t="s">
        <v>2112</v>
      </c>
      <c r="G383" s="4" t="s">
        <v>7</v>
      </c>
      <c r="H383" s="4" t="s">
        <v>13555</v>
      </c>
    </row>
    <row r="384" spans="1:8" s="1" customFormat="1" ht="32.15" customHeight="1" x14ac:dyDescent="0.35">
      <c r="A384" s="7">
        <v>383</v>
      </c>
      <c r="B384" s="9" t="s">
        <v>2113</v>
      </c>
      <c r="C384" s="8" t="s">
        <v>2114</v>
      </c>
      <c r="D384" s="8" t="s">
        <v>1566</v>
      </c>
      <c r="E384" s="8" t="s">
        <v>525</v>
      </c>
      <c r="F384" s="8" t="s">
        <v>2115</v>
      </c>
      <c r="G384" s="4" t="s">
        <v>7</v>
      </c>
      <c r="H384" s="4" t="s">
        <v>13605</v>
      </c>
    </row>
    <row r="385" spans="1:8" s="1" customFormat="1" ht="32.15" customHeight="1" x14ac:dyDescent="0.35">
      <c r="A385" s="7">
        <v>384</v>
      </c>
      <c r="B385" s="9" t="s">
        <v>2116</v>
      </c>
      <c r="C385" s="8" t="s">
        <v>2117</v>
      </c>
      <c r="D385" s="8" t="s">
        <v>91</v>
      </c>
      <c r="E385" s="8" t="s">
        <v>439</v>
      </c>
      <c r="F385" s="8" t="s">
        <v>1030</v>
      </c>
      <c r="G385" s="4" t="s">
        <v>7</v>
      </c>
      <c r="H385" s="4" t="s">
        <v>13579</v>
      </c>
    </row>
    <row r="386" spans="1:8" s="1" customFormat="1" ht="32.15" customHeight="1" x14ac:dyDescent="0.35">
      <c r="A386" s="7">
        <v>385</v>
      </c>
      <c r="B386" s="9" t="s">
        <v>2118</v>
      </c>
      <c r="C386" s="8" t="s">
        <v>2119</v>
      </c>
      <c r="D386" s="8" t="s">
        <v>2120</v>
      </c>
      <c r="E386" s="8" t="s">
        <v>220</v>
      </c>
      <c r="F386" s="8" t="s">
        <v>2121</v>
      </c>
      <c r="G386" s="4" t="s">
        <v>7</v>
      </c>
      <c r="H386" s="4" t="s">
        <v>13602</v>
      </c>
    </row>
    <row r="387" spans="1:8" s="1" customFormat="1" ht="32.15" customHeight="1" x14ac:dyDescent="0.35">
      <c r="A387" s="7">
        <v>386</v>
      </c>
      <c r="B387" s="9" t="s">
        <v>2122</v>
      </c>
      <c r="C387" s="8" t="s">
        <v>2123</v>
      </c>
      <c r="D387" s="8" t="s">
        <v>43</v>
      </c>
      <c r="E387" s="8" t="s">
        <v>682</v>
      </c>
      <c r="F387" s="8" t="s">
        <v>2124</v>
      </c>
      <c r="G387" s="4" t="s">
        <v>7</v>
      </c>
      <c r="H387" s="4" t="s">
        <v>13595</v>
      </c>
    </row>
    <row r="388" spans="1:8" s="1" customFormat="1" ht="32.15" customHeight="1" x14ac:dyDescent="0.35">
      <c r="A388" s="7">
        <v>387</v>
      </c>
      <c r="B388" s="9" t="s">
        <v>2125</v>
      </c>
      <c r="C388" s="8" t="s">
        <v>2126</v>
      </c>
      <c r="D388" s="8" t="s">
        <v>488</v>
      </c>
      <c r="E388" s="8" t="s">
        <v>966</v>
      </c>
      <c r="F388" s="8" t="s">
        <v>2127</v>
      </c>
      <c r="G388" s="4" t="s">
        <v>8</v>
      </c>
      <c r="H388" s="4" t="s">
        <v>13477</v>
      </c>
    </row>
    <row r="389" spans="1:8" s="1" customFormat="1" ht="32.15" customHeight="1" x14ac:dyDescent="0.35">
      <c r="A389" s="7">
        <v>388</v>
      </c>
      <c r="B389" s="9" t="s">
        <v>2128</v>
      </c>
      <c r="C389" s="8" t="s">
        <v>2129</v>
      </c>
      <c r="D389" s="8" t="s">
        <v>17</v>
      </c>
      <c r="E389" s="8" t="s">
        <v>2130</v>
      </c>
      <c r="F389" s="8" t="s">
        <v>881</v>
      </c>
      <c r="G389" s="4" t="s">
        <v>7</v>
      </c>
      <c r="H389" s="4" t="s">
        <v>13557</v>
      </c>
    </row>
    <row r="390" spans="1:8" s="1" customFormat="1" ht="32.15" customHeight="1" x14ac:dyDescent="0.35">
      <c r="A390" s="7">
        <v>389</v>
      </c>
      <c r="B390" s="9" t="s">
        <v>2131</v>
      </c>
      <c r="C390" s="8" t="s">
        <v>2132</v>
      </c>
      <c r="D390" s="8" t="s">
        <v>239</v>
      </c>
      <c r="E390" s="8" t="s">
        <v>2133</v>
      </c>
      <c r="F390" s="8" t="s">
        <v>2134</v>
      </c>
      <c r="G390" s="4" t="s">
        <v>8</v>
      </c>
      <c r="H390" s="4" t="s">
        <v>2245</v>
      </c>
    </row>
    <row r="391" spans="1:8" s="1" customFormat="1" ht="32.15" customHeight="1" x14ac:dyDescent="0.35">
      <c r="A391" s="7">
        <v>390</v>
      </c>
      <c r="B391" s="9" t="s">
        <v>7851</v>
      </c>
      <c r="C391" s="8" t="s">
        <v>7852</v>
      </c>
      <c r="D391" s="8" t="s">
        <v>1130</v>
      </c>
      <c r="E391" s="8" t="s">
        <v>41</v>
      </c>
      <c r="F391" s="8" t="s">
        <v>1430</v>
      </c>
      <c r="G391" s="4" t="s">
        <v>34</v>
      </c>
      <c r="H391" s="4" t="s">
        <v>35</v>
      </c>
    </row>
    <row r="392" spans="1:8" s="1" customFormat="1" ht="32.15" customHeight="1" x14ac:dyDescent="0.35">
      <c r="A392" s="7">
        <v>391</v>
      </c>
      <c r="B392" s="9" t="s">
        <v>2135</v>
      </c>
      <c r="C392" s="8" t="s">
        <v>2136</v>
      </c>
      <c r="D392" s="8" t="s">
        <v>71</v>
      </c>
      <c r="E392" s="8" t="s">
        <v>1260</v>
      </c>
      <c r="F392" s="8" t="s">
        <v>2137</v>
      </c>
      <c r="G392" s="4" t="s">
        <v>7</v>
      </c>
      <c r="H392" s="4" t="s">
        <v>13606</v>
      </c>
    </row>
    <row r="393" spans="1:8" s="1" customFormat="1" ht="32.15" customHeight="1" x14ac:dyDescent="0.35">
      <c r="A393" s="7">
        <v>392</v>
      </c>
      <c r="B393" s="9" t="s">
        <v>2138</v>
      </c>
      <c r="C393" s="8" t="s">
        <v>2139</v>
      </c>
      <c r="D393" s="8" t="s">
        <v>2140</v>
      </c>
      <c r="E393" s="8" t="s">
        <v>985</v>
      </c>
      <c r="F393" s="8" t="s">
        <v>132</v>
      </c>
      <c r="G393" s="4" t="s">
        <v>66</v>
      </c>
      <c r="H393" s="4" t="s">
        <v>1970</v>
      </c>
    </row>
    <row r="394" spans="1:8" s="1" customFormat="1" ht="32.15" customHeight="1" x14ac:dyDescent="0.35">
      <c r="A394" s="7">
        <v>393</v>
      </c>
      <c r="B394" s="9" t="s">
        <v>2141</v>
      </c>
      <c r="C394" s="8" t="s">
        <v>2142</v>
      </c>
      <c r="D394" s="8" t="s">
        <v>1532</v>
      </c>
      <c r="E394" s="8" t="s">
        <v>1076</v>
      </c>
      <c r="F394" s="8" t="s">
        <v>2143</v>
      </c>
      <c r="G394" s="4" t="s">
        <v>8</v>
      </c>
      <c r="H394" s="4" t="s">
        <v>2246</v>
      </c>
    </row>
    <row r="395" spans="1:8" s="1" customFormat="1" ht="32.15" customHeight="1" x14ac:dyDescent="0.35">
      <c r="A395" s="7">
        <v>394</v>
      </c>
      <c r="B395" s="9" t="s">
        <v>2144</v>
      </c>
      <c r="C395" s="8" t="s">
        <v>2145</v>
      </c>
      <c r="D395" s="8" t="s">
        <v>254</v>
      </c>
      <c r="E395" s="8" t="s">
        <v>182</v>
      </c>
      <c r="F395" s="8" t="s">
        <v>2146</v>
      </c>
      <c r="G395" s="4" t="s">
        <v>66</v>
      </c>
      <c r="H395" s="4" t="s">
        <v>1021</v>
      </c>
    </row>
    <row r="396" spans="1:8" s="1" customFormat="1" ht="32.15" customHeight="1" x14ac:dyDescent="0.35">
      <c r="A396" s="7">
        <v>395</v>
      </c>
      <c r="B396" s="9" t="s">
        <v>2147</v>
      </c>
      <c r="C396" s="8" t="s">
        <v>2148</v>
      </c>
      <c r="D396" s="8" t="s">
        <v>201</v>
      </c>
      <c r="E396" s="8" t="s">
        <v>2149</v>
      </c>
      <c r="F396" s="8" t="s">
        <v>2150</v>
      </c>
      <c r="G396" s="4" t="s">
        <v>34</v>
      </c>
      <c r="H396" s="4" t="s">
        <v>35</v>
      </c>
    </row>
    <row r="397" spans="1:8" s="1" customFormat="1" ht="32.15" customHeight="1" x14ac:dyDescent="0.35">
      <c r="A397" s="7">
        <v>396</v>
      </c>
      <c r="B397" s="9" t="s">
        <v>2151</v>
      </c>
      <c r="C397" s="8" t="s">
        <v>2152</v>
      </c>
      <c r="D397" s="8" t="s">
        <v>482</v>
      </c>
      <c r="E397" s="8" t="s">
        <v>2153</v>
      </c>
      <c r="F397" s="8" t="s">
        <v>2154</v>
      </c>
      <c r="G397" s="4" t="s">
        <v>8</v>
      </c>
      <c r="H397" s="4" t="s">
        <v>301</v>
      </c>
    </row>
    <row r="398" spans="1:8" s="1" customFormat="1" ht="32.15" customHeight="1" x14ac:dyDescent="0.35">
      <c r="A398" s="7">
        <v>397</v>
      </c>
      <c r="B398" s="9" t="s">
        <v>2155</v>
      </c>
      <c r="C398" s="8" t="s">
        <v>2156</v>
      </c>
      <c r="D398" s="8" t="s">
        <v>170</v>
      </c>
      <c r="E398" s="8" t="s">
        <v>11</v>
      </c>
      <c r="F398" s="8" t="s">
        <v>2157</v>
      </c>
      <c r="G398" s="4" t="s">
        <v>7</v>
      </c>
      <c r="H398" s="4" t="s">
        <v>13602</v>
      </c>
    </row>
    <row r="399" spans="1:8" s="1" customFormat="1" ht="32.15" customHeight="1" x14ac:dyDescent="0.35">
      <c r="A399" s="7">
        <v>398</v>
      </c>
      <c r="B399" s="9" t="s">
        <v>2158</v>
      </c>
      <c r="C399" s="8" t="s">
        <v>2159</v>
      </c>
      <c r="D399" s="8" t="s">
        <v>2160</v>
      </c>
      <c r="E399" s="8" t="s">
        <v>41</v>
      </c>
      <c r="F399" s="8" t="s">
        <v>2161</v>
      </c>
      <c r="G399" s="4" t="s">
        <v>66</v>
      </c>
      <c r="H399" s="4" t="s">
        <v>2247</v>
      </c>
    </row>
    <row r="400" spans="1:8" s="1" customFormat="1" ht="32.15" customHeight="1" x14ac:dyDescent="0.35">
      <c r="A400" s="7">
        <v>399</v>
      </c>
      <c r="B400" s="9" t="s">
        <v>2162</v>
      </c>
      <c r="C400" s="8" t="s">
        <v>2163</v>
      </c>
      <c r="D400" s="8" t="s">
        <v>1322</v>
      </c>
      <c r="E400" s="8" t="s">
        <v>2164</v>
      </c>
      <c r="F400" s="8" t="s">
        <v>2165</v>
      </c>
      <c r="G400" s="4" t="s">
        <v>34</v>
      </c>
      <c r="H400" s="4" t="s">
        <v>35</v>
      </c>
    </row>
    <row r="401" spans="1:8" s="1" customFormat="1" ht="32.15" customHeight="1" x14ac:dyDescent="0.35">
      <c r="A401" s="7">
        <v>400</v>
      </c>
      <c r="B401" s="9" t="s">
        <v>2166</v>
      </c>
      <c r="C401" s="8" t="s">
        <v>2167</v>
      </c>
      <c r="D401" s="8" t="s">
        <v>2168</v>
      </c>
      <c r="E401" s="8" t="s">
        <v>331</v>
      </c>
      <c r="F401" s="8" t="s">
        <v>2169</v>
      </c>
      <c r="G401" s="4" t="s">
        <v>8</v>
      </c>
      <c r="H401" s="4" t="s">
        <v>1970</v>
      </c>
    </row>
    <row r="402" spans="1:8" s="1" customFormat="1" ht="32.15" customHeight="1" x14ac:dyDescent="0.35">
      <c r="A402" s="7">
        <v>401</v>
      </c>
      <c r="B402" s="9" t="s">
        <v>2170</v>
      </c>
      <c r="C402" s="8" t="s">
        <v>2171</v>
      </c>
      <c r="D402" s="8" t="s">
        <v>988</v>
      </c>
      <c r="E402" s="8" t="s">
        <v>9</v>
      </c>
      <c r="F402" s="8" t="s">
        <v>1286</v>
      </c>
      <c r="G402" s="4" t="s">
        <v>7</v>
      </c>
      <c r="H402" s="4" t="s">
        <v>13607</v>
      </c>
    </row>
    <row r="403" spans="1:8" s="1" customFormat="1" ht="32.15" customHeight="1" x14ac:dyDescent="0.35">
      <c r="A403" s="7">
        <v>402</v>
      </c>
      <c r="B403" s="9" t="s">
        <v>2172</v>
      </c>
      <c r="C403" s="8" t="s">
        <v>2173</v>
      </c>
      <c r="D403" s="8" t="s">
        <v>2174</v>
      </c>
      <c r="E403" s="8" t="s">
        <v>1119</v>
      </c>
      <c r="F403" s="8" t="s">
        <v>2175</v>
      </c>
      <c r="G403" s="4" t="s">
        <v>66</v>
      </c>
      <c r="H403" s="4" t="s">
        <v>659</v>
      </c>
    </row>
    <row r="404" spans="1:8" s="1" customFormat="1" ht="32.15" customHeight="1" x14ac:dyDescent="0.35">
      <c r="A404" s="7">
        <v>403</v>
      </c>
      <c r="B404" s="9" t="s">
        <v>7853</v>
      </c>
      <c r="C404" s="8" t="s">
        <v>7854</v>
      </c>
      <c r="D404" s="8" t="s">
        <v>73</v>
      </c>
      <c r="E404" s="8" t="s">
        <v>1002</v>
      </c>
      <c r="F404" s="8" t="s">
        <v>7855</v>
      </c>
      <c r="G404" s="4" t="s">
        <v>34</v>
      </c>
      <c r="H404" s="4" t="s">
        <v>35</v>
      </c>
    </row>
    <row r="405" spans="1:8" s="1" customFormat="1" ht="32.15" customHeight="1" x14ac:dyDescent="0.35">
      <c r="A405" s="7">
        <v>404</v>
      </c>
      <c r="B405" s="9" t="s">
        <v>2176</v>
      </c>
      <c r="C405" s="8" t="s">
        <v>2177</v>
      </c>
      <c r="D405" s="8" t="s">
        <v>2178</v>
      </c>
      <c r="E405" s="8" t="s">
        <v>218</v>
      </c>
      <c r="F405" s="8" t="s">
        <v>2179</v>
      </c>
      <c r="G405" s="4" t="s">
        <v>7</v>
      </c>
      <c r="H405" s="4" t="s">
        <v>13608</v>
      </c>
    </row>
    <row r="406" spans="1:8" s="1" customFormat="1" ht="32.15" customHeight="1" x14ac:dyDescent="0.35">
      <c r="A406" s="7">
        <v>405</v>
      </c>
      <c r="B406" s="9" t="s">
        <v>2180</v>
      </c>
      <c r="C406" s="8" t="s">
        <v>2181</v>
      </c>
      <c r="D406" s="8" t="s">
        <v>2182</v>
      </c>
      <c r="E406" s="8" t="s">
        <v>2183</v>
      </c>
      <c r="F406" s="8" t="s">
        <v>2184</v>
      </c>
      <c r="G406" s="4" t="s">
        <v>66</v>
      </c>
      <c r="H406" s="4" t="s">
        <v>2248</v>
      </c>
    </row>
    <row r="407" spans="1:8" s="1" customFormat="1" ht="32.15" customHeight="1" x14ac:dyDescent="0.35">
      <c r="A407" s="7">
        <v>406</v>
      </c>
      <c r="B407" s="9" t="s">
        <v>2185</v>
      </c>
      <c r="C407" s="8" t="s">
        <v>2186</v>
      </c>
      <c r="D407" s="8" t="s">
        <v>63</v>
      </c>
      <c r="E407" s="8" t="s">
        <v>149</v>
      </c>
      <c r="F407" s="8" t="s">
        <v>2187</v>
      </c>
      <c r="G407" s="4" t="s">
        <v>8</v>
      </c>
      <c r="H407" s="4" t="s">
        <v>231</v>
      </c>
    </row>
    <row r="408" spans="1:8" s="1" customFormat="1" ht="32.15" customHeight="1" x14ac:dyDescent="0.35">
      <c r="A408" s="7">
        <v>407</v>
      </c>
      <c r="B408" s="9" t="s">
        <v>2188</v>
      </c>
      <c r="C408" s="8" t="s">
        <v>2189</v>
      </c>
      <c r="D408" s="8" t="s">
        <v>600</v>
      </c>
      <c r="E408" s="8" t="s">
        <v>772</v>
      </c>
      <c r="F408" s="8" t="s">
        <v>2190</v>
      </c>
      <c r="G408" s="4" t="s">
        <v>66</v>
      </c>
      <c r="H408" s="4" t="s">
        <v>303</v>
      </c>
    </row>
    <row r="409" spans="1:8" s="1" customFormat="1" ht="32.15" customHeight="1" x14ac:dyDescent="0.35">
      <c r="A409" s="7">
        <v>408</v>
      </c>
      <c r="B409" s="9" t="s">
        <v>2191</v>
      </c>
      <c r="C409" s="8" t="s">
        <v>2192</v>
      </c>
      <c r="D409" s="8" t="s">
        <v>70</v>
      </c>
      <c r="E409" s="8" t="s">
        <v>562</v>
      </c>
      <c r="F409" s="8" t="s">
        <v>2193</v>
      </c>
      <c r="G409" s="4" t="s">
        <v>8</v>
      </c>
      <c r="H409" s="4" t="s">
        <v>13462</v>
      </c>
    </row>
    <row r="410" spans="1:8" s="1" customFormat="1" ht="32.15" customHeight="1" x14ac:dyDescent="0.35">
      <c r="A410" s="7">
        <v>409</v>
      </c>
      <c r="B410" s="9" t="s">
        <v>2194</v>
      </c>
      <c r="C410" s="8" t="s">
        <v>2195</v>
      </c>
      <c r="D410" s="8" t="s">
        <v>150</v>
      </c>
      <c r="E410" s="8" t="s">
        <v>2196</v>
      </c>
      <c r="F410" s="8" t="s">
        <v>2197</v>
      </c>
      <c r="G410" s="4" t="s">
        <v>7</v>
      </c>
      <c r="H410" s="4" t="s">
        <v>13550</v>
      </c>
    </row>
    <row r="411" spans="1:8" s="1" customFormat="1" ht="32.15" customHeight="1" x14ac:dyDescent="0.35">
      <c r="A411" s="7">
        <v>410</v>
      </c>
      <c r="B411" s="9" t="s">
        <v>2198</v>
      </c>
      <c r="C411" s="8" t="s">
        <v>2199</v>
      </c>
      <c r="D411" s="8" t="s">
        <v>2200</v>
      </c>
      <c r="E411" s="8" t="s">
        <v>43</v>
      </c>
      <c r="F411" s="8" t="s">
        <v>2201</v>
      </c>
      <c r="G411" s="4" t="s">
        <v>7</v>
      </c>
      <c r="H411" s="4" t="s">
        <v>13557</v>
      </c>
    </row>
    <row r="412" spans="1:8" s="1" customFormat="1" ht="32.15" customHeight="1" x14ac:dyDescent="0.35">
      <c r="A412" s="7">
        <v>411</v>
      </c>
      <c r="B412" s="9" t="s">
        <v>2202</v>
      </c>
      <c r="C412" s="8" t="s">
        <v>2203</v>
      </c>
      <c r="D412" s="8" t="s">
        <v>78</v>
      </c>
      <c r="E412" s="8" t="s">
        <v>76</v>
      </c>
      <c r="F412" s="8" t="s">
        <v>1193</v>
      </c>
      <c r="G412" s="4" t="s">
        <v>66</v>
      </c>
      <c r="H412" s="4" t="s">
        <v>2249</v>
      </c>
    </row>
    <row r="413" spans="1:8" s="1" customFormat="1" ht="32.15" customHeight="1" x14ac:dyDescent="0.35">
      <c r="A413" s="7">
        <v>412</v>
      </c>
      <c r="B413" s="9" t="s">
        <v>2204</v>
      </c>
      <c r="C413" s="8" t="s">
        <v>2205</v>
      </c>
      <c r="D413" s="8" t="s">
        <v>2206</v>
      </c>
      <c r="E413" s="8" t="s">
        <v>2207</v>
      </c>
      <c r="F413" s="8" t="s">
        <v>1522</v>
      </c>
      <c r="G413" s="4" t="s">
        <v>8</v>
      </c>
      <c r="H413" s="4" t="s">
        <v>2250</v>
      </c>
    </row>
    <row r="414" spans="1:8" s="1" customFormat="1" ht="32.15" customHeight="1" x14ac:dyDescent="0.35">
      <c r="A414" s="7">
        <v>413</v>
      </c>
      <c r="B414" s="9" t="s">
        <v>2208</v>
      </c>
      <c r="C414" s="8" t="s">
        <v>2209</v>
      </c>
      <c r="D414" s="8" t="s">
        <v>1578</v>
      </c>
      <c r="E414" s="8" t="s">
        <v>287</v>
      </c>
      <c r="F414" s="8" t="s">
        <v>2210</v>
      </c>
      <c r="G414" s="4" t="s">
        <v>7</v>
      </c>
      <c r="H414" s="4" t="s">
        <v>13560</v>
      </c>
    </row>
    <row r="415" spans="1:8" s="1" customFormat="1" ht="32.15" customHeight="1" x14ac:dyDescent="0.35">
      <c r="A415" s="7">
        <v>414</v>
      </c>
      <c r="B415" s="9" t="s">
        <v>2211</v>
      </c>
      <c r="C415" s="8" t="s">
        <v>2212</v>
      </c>
      <c r="D415" s="8" t="s">
        <v>1405</v>
      </c>
      <c r="E415" s="8" t="s">
        <v>2213</v>
      </c>
      <c r="F415" s="8" t="s">
        <v>2214</v>
      </c>
      <c r="G415" s="4" t="s">
        <v>66</v>
      </c>
      <c r="H415" s="4" t="s">
        <v>659</v>
      </c>
    </row>
    <row r="416" spans="1:8" s="1" customFormat="1" ht="32.15" customHeight="1" x14ac:dyDescent="0.35">
      <c r="A416" s="7">
        <v>415</v>
      </c>
      <c r="B416" s="9" t="s">
        <v>2215</v>
      </c>
      <c r="C416" s="8" t="s">
        <v>2216</v>
      </c>
      <c r="D416" s="8" t="s">
        <v>181</v>
      </c>
      <c r="E416" s="8" t="s">
        <v>1007</v>
      </c>
      <c r="F416" s="8" t="s">
        <v>2217</v>
      </c>
      <c r="G416" s="4" t="s">
        <v>66</v>
      </c>
      <c r="H416" s="4" t="s">
        <v>2251</v>
      </c>
    </row>
    <row r="417" spans="1:8" s="1" customFormat="1" ht="32.15" customHeight="1" x14ac:dyDescent="0.35">
      <c r="A417" s="7">
        <v>416</v>
      </c>
      <c r="B417" s="9" t="s">
        <v>2218</v>
      </c>
      <c r="C417" s="8" t="s">
        <v>2219</v>
      </c>
      <c r="D417" s="8" t="s">
        <v>2220</v>
      </c>
      <c r="E417" s="8" t="s">
        <v>2221</v>
      </c>
      <c r="F417" s="8" t="s">
        <v>2222</v>
      </c>
      <c r="G417" s="4" t="s">
        <v>8</v>
      </c>
      <c r="H417" s="4" t="s">
        <v>691</v>
      </c>
    </row>
    <row r="418" spans="1:8" s="1" customFormat="1" ht="32.15" customHeight="1" x14ac:dyDescent="0.35">
      <c r="A418" s="7">
        <v>417</v>
      </c>
      <c r="B418" s="9" t="s">
        <v>7856</v>
      </c>
      <c r="C418" s="8" t="s">
        <v>7857</v>
      </c>
      <c r="D418" s="8" t="s">
        <v>16</v>
      </c>
      <c r="E418" s="8" t="s">
        <v>43</v>
      </c>
      <c r="F418" s="8" t="s">
        <v>7858</v>
      </c>
      <c r="G418" s="4" t="s">
        <v>34</v>
      </c>
      <c r="H418" s="4" t="s">
        <v>35</v>
      </c>
    </row>
    <row r="419" spans="1:8" s="1" customFormat="1" ht="32.15" customHeight="1" x14ac:dyDescent="0.35">
      <c r="A419" s="7">
        <v>418</v>
      </c>
      <c r="B419" s="9" t="s">
        <v>2223</v>
      </c>
      <c r="C419" s="8" t="s">
        <v>2224</v>
      </c>
      <c r="D419" s="8" t="s">
        <v>485</v>
      </c>
      <c r="E419" s="8" t="s">
        <v>544</v>
      </c>
      <c r="F419" s="8" t="s">
        <v>2225</v>
      </c>
      <c r="G419" s="4" t="s">
        <v>7</v>
      </c>
      <c r="H419" s="4" t="s">
        <v>13609</v>
      </c>
    </row>
    <row r="420" spans="1:8" s="1" customFormat="1" ht="32.15" customHeight="1" x14ac:dyDescent="0.35">
      <c r="A420" s="7">
        <v>419</v>
      </c>
      <c r="B420" s="9" t="s">
        <v>2226</v>
      </c>
      <c r="C420" s="8" t="s">
        <v>2227</v>
      </c>
      <c r="D420" s="8" t="s">
        <v>2228</v>
      </c>
      <c r="E420" s="8" t="s">
        <v>41</v>
      </c>
      <c r="F420" s="8" t="s">
        <v>2229</v>
      </c>
      <c r="G420" s="4" t="s">
        <v>66</v>
      </c>
      <c r="H420" s="4" t="s">
        <v>1021</v>
      </c>
    </row>
    <row r="421" spans="1:8" s="1" customFormat="1" ht="32.15" customHeight="1" x14ac:dyDescent="0.35">
      <c r="A421" s="7">
        <v>420</v>
      </c>
      <c r="B421" s="9" t="s">
        <v>2230</v>
      </c>
      <c r="C421" s="8" t="s">
        <v>2231</v>
      </c>
      <c r="D421" s="8" t="s">
        <v>2232</v>
      </c>
      <c r="E421" s="8" t="s">
        <v>72</v>
      </c>
      <c r="F421" s="8" t="s">
        <v>2233</v>
      </c>
      <c r="G421" s="4" t="s">
        <v>18</v>
      </c>
      <c r="H421" s="4" t="s">
        <v>13610</v>
      </c>
    </row>
    <row r="422" spans="1:8" s="1" customFormat="1" ht="32.15" customHeight="1" x14ac:dyDescent="0.35">
      <c r="A422" s="7">
        <v>421</v>
      </c>
      <c r="B422" s="9" t="s">
        <v>2252</v>
      </c>
      <c r="C422" s="8" t="s">
        <v>2253</v>
      </c>
      <c r="D422" s="8" t="s">
        <v>525</v>
      </c>
      <c r="E422" s="8" t="s">
        <v>748</v>
      </c>
      <c r="F422" s="8" t="s">
        <v>1059</v>
      </c>
      <c r="G422" s="4" t="s">
        <v>66</v>
      </c>
      <c r="H422" s="4" t="s">
        <v>2402</v>
      </c>
    </row>
    <row r="423" spans="1:8" s="1" customFormat="1" ht="32.15" customHeight="1" x14ac:dyDescent="0.35">
      <c r="A423" s="7">
        <v>422</v>
      </c>
      <c r="B423" s="9" t="s">
        <v>2254</v>
      </c>
      <c r="C423" s="8" t="s">
        <v>2255</v>
      </c>
      <c r="D423" s="8" t="s">
        <v>175</v>
      </c>
      <c r="E423" s="8" t="s">
        <v>2256</v>
      </c>
      <c r="F423" s="8" t="s">
        <v>1347</v>
      </c>
      <c r="G423" s="4" t="s">
        <v>8</v>
      </c>
      <c r="H423" s="4" t="s">
        <v>13462</v>
      </c>
    </row>
    <row r="424" spans="1:8" s="1" customFormat="1" ht="32.15" customHeight="1" x14ac:dyDescent="0.35">
      <c r="A424" s="7">
        <v>423</v>
      </c>
      <c r="B424" s="9" t="s">
        <v>2257</v>
      </c>
      <c r="C424" s="8" t="s">
        <v>2258</v>
      </c>
      <c r="D424" s="8" t="s">
        <v>2259</v>
      </c>
      <c r="E424" s="8" t="s">
        <v>2260</v>
      </c>
      <c r="F424" s="8" t="s">
        <v>2261</v>
      </c>
      <c r="G424" s="4" t="s">
        <v>66</v>
      </c>
      <c r="H424" s="4" t="s">
        <v>1021</v>
      </c>
    </row>
    <row r="425" spans="1:8" s="1" customFormat="1" ht="32.15" customHeight="1" x14ac:dyDescent="0.35">
      <c r="A425" s="7">
        <v>424</v>
      </c>
      <c r="B425" s="9" t="s">
        <v>2262</v>
      </c>
      <c r="C425" s="8" t="s">
        <v>2263</v>
      </c>
      <c r="D425" s="8" t="s">
        <v>467</v>
      </c>
      <c r="E425" s="8" t="s">
        <v>14</v>
      </c>
      <c r="F425" s="8" t="s">
        <v>2264</v>
      </c>
      <c r="G425" s="4" t="s">
        <v>7</v>
      </c>
      <c r="H425" s="4" t="s">
        <v>13562</v>
      </c>
    </row>
    <row r="426" spans="1:8" s="1" customFormat="1" ht="32.15" customHeight="1" x14ac:dyDescent="0.35">
      <c r="A426" s="7">
        <v>425</v>
      </c>
      <c r="B426" s="9" t="s">
        <v>2265</v>
      </c>
      <c r="C426" s="8" t="s">
        <v>2266</v>
      </c>
      <c r="D426" s="8" t="s">
        <v>137</v>
      </c>
      <c r="E426" s="8" t="s">
        <v>887</v>
      </c>
      <c r="F426" s="8" t="s">
        <v>2267</v>
      </c>
      <c r="G426" s="4" t="s">
        <v>7</v>
      </c>
      <c r="H426" s="4" t="s">
        <v>13555</v>
      </c>
    </row>
    <row r="427" spans="1:8" s="1" customFormat="1" ht="32.15" customHeight="1" x14ac:dyDescent="0.35">
      <c r="A427" s="7">
        <v>426</v>
      </c>
      <c r="B427" s="9" t="s">
        <v>2268</v>
      </c>
      <c r="C427" s="8" t="s">
        <v>2269</v>
      </c>
      <c r="D427" s="8" t="s">
        <v>562</v>
      </c>
      <c r="E427" s="8" t="s">
        <v>9</v>
      </c>
      <c r="F427" s="8" t="s">
        <v>2270</v>
      </c>
      <c r="G427" s="4" t="s">
        <v>66</v>
      </c>
      <c r="H427" s="4" t="s">
        <v>1021</v>
      </c>
    </row>
    <row r="428" spans="1:8" s="1" customFormat="1" ht="32.15" customHeight="1" x14ac:dyDescent="0.35">
      <c r="A428" s="7">
        <v>427</v>
      </c>
      <c r="B428" s="9" t="s">
        <v>2271</v>
      </c>
      <c r="C428" s="8" t="s">
        <v>2272</v>
      </c>
      <c r="D428" s="8" t="s">
        <v>600</v>
      </c>
      <c r="E428" s="8" t="s">
        <v>328</v>
      </c>
      <c r="F428" s="8" t="s">
        <v>2273</v>
      </c>
      <c r="G428" s="4" t="s">
        <v>8</v>
      </c>
      <c r="H428" s="4" t="s">
        <v>2403</v>
      </c>
    </row>
    <row r="429" spans="1:8" s="1" customFormat="1" ht="32.15" customHeight="1" x14ac:dyDescent="0.35">
      <c r="A429" s="7">
        <v>428</v>
      </c>
      <c r="B429" s="9" t="s">
        <v>2274</v>
      </c>
      <c r="C429" s="8" t="s">
        <v>2275</v>
      </c>
      <c r="D429" s="8" t="s">
        <v>251</v>
      </c>
      <c r="E429" s="8" t="s">
        <v>2276</v>
      </c>
      <c r="F429" s="8" t="s">
        <v>2277</v>
      </c>
      <c r="G429" s="4" t="s">
        <v>8</v>
      </c>
      <c r="H429" s="4" t="s">
        <v>232</v>
      </c>
    </row>
    <row r="430" spans="1:8" s="1" customFormat="1" ht="32.15" customHeight="1" x14ac:dyDescent="0.35">
      <c r="A430" s="7">
        <v>429</v>
      </c>
      <c r="B430" s="9" t="s">
        <v>1146</v>
      </c>
      <c r="C430" s="8" t="s">
        <v>2278</v>
      </c>
      <c r="D430" s="8" t="s">
        <v>481</v>
      </c>
      <c r="E430" s="8" t="s">
        <v>149</v>
      </c>
      <c r="F430" s="8" t="s">
        <v>1147</v>
      </c>
      <c r="G430" s="4" t="s">
        <v>18</v>
      </c>
      <c r="H430" s="4" t="s">
        <v>13611</v>
      </c>
    </row>
    <row r="431" spans="1:8" s="1" customFormat="1" ht="32.15" customHeight="1" x14ac:dyDescent="0.35">
      <c r="A431" s="7">
        <v>430</v>
      </c>
      <c r="B431" s="9" t="s">
        <v>2279</v>
      </c>
      <c r="C431" s="8" t="s">
        <v>2280</v>
      </c>
      <c r="D431" s="8" t="s">
        <v>527</v>
      </c>
      <c r="E431" s="8" t="s">
        <v>12</v>
      </c>
      <c r="F431" s="8" t="s">
        <v>2281</v>
      </c>
      <c r="G431" s="4" t="s">
        <v>34</v>
      </c>
      <c r="H431" s="4" t="s">
        <v>35</v>
      </c>
    </row>
    <row r="432" spans="1:8" s="1" customFormat="1" ht="32.15" customHeight="1" x14ac:dyDescent="0.35">
      <c r="A432" s="7">
        <v>431</v>
      </c>
      <c r="B432" s="9" t="s">
        <v>2282</v>
      </c>
      <c r="C432" s="8" t="s">
        <v>2283</v>
      </c>
      <c r="D432" s="8" t="s">
        <v>1057</v>
      </c>
      <c r="E432" s="8" t="s">
        <v>830</v>
      </c>
      <c r="F432" s="8" t="s">
        <v>1620</v>
      </c>
      <c r="G432" s="4" t="s">
        <v>7</v>
      </c>
      <c r="H432" s="4" t="s">
        <v>13612</v>
      </c>
    </row>
    <row r="433" spans="1:8" s="1" customFormat="1" ht="32.15" customHeight="1" x14ac:dyDescent="0.35">
      <c r="A433" s="7">
        <v>432</v>
      </c>
      <c r="B433" s="9" t="s">
        <v>2284</v>
      </c>
      <c r="C433" s="8" t="s">
        <v>2285</v>
      </c>
      <c r="D433" s="8" t="s">
        <v>24</v>
      </c>
      <c r="E433" s="8" t="s">
        <v>206</v>
      </c>
      <c r="F433" s="8" t="s">
        <v>902</v>
      </c>
      <c r="G433" s="4" t="s">
        <v>8</v>
      </c>
      <c r="H433" s="4" t="s">
        <v>530</v>
      </c>
    </row>
    <row r="434" spans="1:8" s="1" customFormat="1" ht="32.15" customHeight="1" x14ac:dyDescent="0.35">
      <c r="A434" s="7">
        <v>433</v>
      </c>
      <c r="B434" s="9" t="s">
        <v>2286</v>
      </c>
      <c r="C434" s="8" t="s">
        <v>2287</v>
      </c>
      <c r="D434" s="8" t="s">
        <v>11</v>
      </c>
      <c r="E434" s="8" t="s">
        <v>41</v>
      </c>
      <c r="F434" s="8" t="s">
        <v>2288</v>
      </c>
      <c r="G434" s="4" t="s">
        <v>34</v>
      </c>
      <c r="H434" s="4" t="s">
        <v>35</v>
      </c>
    </row>
    <row r="435" spans="1:8" s="1" customFormat="1" ht="32.15" customHeight="1" x14ac:dyDescent="0.35">
      <c r="A435" s="7">
        <v>434</v>
      </c>
      <c r="B435" s="9" t="s">
        <v>7859</v>
      </c>
      <c r="C435" s="8" t="s">
        <v>7860</v>
      </c>
      <c r="D435" s="8" t="s">
        <v>431</v>
      </c>
      <c r="E435" s="8" t="s">
        <v>7861</v>
      </c>
      <c r="F435" s="8" t="s">
        <v>7862</v>
      </c>
      <c r="G435" s="4" t="s">
        <v>34</v>
      </c>
      <c r="H435" s="4" t="s">
        <v>35</v>
      </c>
    </row>
    <row r="436" spans="1:8" s="1" customFormat="1" ht="32.15" customHeight="1" x14ac:dyDescent="0.35">
      <c r="A436" s="7">
        <v>435</v>
      </c>
      <c r="B436" s="9" t="s">
        <v>2289</v>
      </c>
      <c r="C436" s="8" t="s">
        <v>2290</v>
      </c>
      <c r="D436" s="8" t="s">
        <v>348</v>
      </c>
      <c r="E436" s="8" t="s">
        <v>40</v>
      </c>
      <c r="F436" s="8" t="s">
        <v>2291</v>
      </c>
      <c r="G436" s="4" t="s">
        <v>66</v>
      </c>
      <c r="H436" s="4" t="s">
        <v>2404</v>
      </c>
    </row>
    <row r="437" spans="1:8" s="1" customFormat="1" ht="32.15" customHeight="1" x14ac:dyDescent="0.35">
      <c r="A437" s="7">
        <v>436</v>
      </c>
      <c r="B437" s="9" t="s">
        <v>2292</v>
      </c>
      <c r="C437" s="8" t="s">
        <v>2293</v>
      </c>
      <c r="D437" s="8" t="s">
        <v>2294</v>
      </c>
      <c r="E437" s="8" t="s">
        <v>632</v>
      </c>
      <c r="F437" s="8" t="s">
        <v>2295</v>
      </c>
      <c r="G437" s="4" t="s">
        <v>66</v>
      </c>
      <c r="H437" s="4" t="s">
        <v>142</v>
      </c>
    </row>
    <row r="438" spans="1:8" s="1" customFormat="1" ht="32.15" customHeight="1" x14ac:dyDescent="0.35">
      <c r="A438" s="7">
        <v>437</v>
      </c>
      <c r="B438" s="9" t="s">
        <v>2296</v>
      </c>
      <c r="C438" s="8" t="s">
        <v>2297</v>
      </c>
      <c r="D438" s="8" t="s">
        <v>2298</v>
      </c>
      <c r="E438" s="8" t="s">
        <v>770</v>
      </c>
      <c r="F438" s="8" t="s">
        <v>2299</v>
      </c>
      <c r="G438" s="4" t="s">
        <v>66</v>
      </c>
      <c r="H438" s="4" t="s">
        <v>2405</v>
      </c>
    </row>
    <row r="439" spans="1:8" s="1" customFormat="1" ht="32.15" customHeight="1" x14ac:dyDescent="0.35">
      <c r="A439" s="7">
        <v>438</v>
      </c>
      <c r="B439" s="9" t="s">
        <v>2300</v>
      </c>
      <c r="C439" s="8" t="s">
        <v>2301</v>
      </c>
      <c r="D439" s="8" t="s">
        <v>2302</v>
      </c>
      <c r="E439" s="8" t="s">
        <v>2303</v>
      </c>
      <c r="F439" s="8" t="s">
        <v>2304</v>
      </c>
      <c r="G439" s="4" t="s">
        <v>8</v>
      </c>
      <c r="H439" s="4" t="s">
        <v>2406</v>
      </c>
    </row>
    <row r="440" spans="1:8" s="1" customFormat="1" ht="32.15" customHeight="1" x14ac:dyDescent="0.35">
      <c r="A440" s="7">
        <v>439</v>
      </c>
      <c r="B440" s="9" t="s">
        <v>2305</v>
      </c>
      <c r="C440" s="8" t="s">
        <v>2306</v>
      </c>
      <c r="D440" s="8" t="s">
        <v>583</v>
      </c>
      <c r="E440" s="8" t="s">
        <v>685</v>
      </c>
      <c r="F440" s="8" t="s">
        <v>906</v>
      </c>
      <c r="G440" s="4" t="s">
        <v>34</v>
      </c>
      <c r="H440" s="4" t="s">
        <v>35</v>
      </c>
    </row>
    <row r="441" spans="1:8" s="1" customFormat="1" ht="32.15" customHeight="1" x14ac:dyDescent="0.35">
      <c r="A441" s="7">
        <v>440</v>
      </c>
      <c r="B441" s="9" t="s">
        <v>2307</v>
      </c>
      <c r="C441" s="8" t="s">
        <v>2308</v>
      </c>
      <c r="D441" s="8" t="s">
        <v>471</v>
      </c>
      <c r="E441" s="8" t="s">
        <v>164</v>
      </c>
      <c r="F441" s="8" t="s">
        <v>2309</v>
      </c>
      <c r="G441" s="4" t="s">
        <v>8</v>
      </c>
      <c r="H441" s="4" t="s">
        <v>231</v>
      </c>
    </row>
    <row r="442" spans="1:8" s="1" customFormat="1" ht="32.15" customHeight="1" x14ac:dyDescent="0.35">
      <c r="A442" s="7">
        <v>441</v>
      </c>
      <c r="B442" s="9" t="s">
        <v>2310</v>
      </c>
      <c r="C442" s="8" t="s">
        <v>2311</v>
      </c>
      <c r="D442" s="8" t="s">
        <v>1493</v>
      </c>
      <c r="E442" s="8" t="s">
        <v>2312</v>
      </c>
      <c r="F442" s="8" t="s">
        <v>2313</v>
      </c>
      <c r="G442" s="4" t="s">
        <v>7</v>
      </c>
      <c r="H442" s="4" t="s">
        <v>13549</v>
      </c>
    </row>
    <row r="443" spans="1:8" s="1" customFormat="1" ht="32.15" customHeight="1" x14ac:dyDescent="0.35">
      <c r="A443" s="7">
        <v>442</v>
      </c>
      <c r="B443" s="9" t="s">
        <v>2314</v>
      </c>
      <c r="C443" s="8" t="s">
        <v>2315</v>
      </c>
      <c r="D443" s="8" t="s">
        <v>201</v>
      </c>
      <c r="E443" s="8" t="s">
        <v>2316</v>
      </c>
      <c r="F443" s="8" t="s">
        <v>2317</v>
      </c>
      <c r="G443" s="4" t="s">
        <v>66</v>
      </c>
      <c r="H443" s="4" t="s">
        <v>2407</v>
      </c>
    </row>
    <row r="444" spans="1:8" s="1" customFormat="1" ht="32.15" customHeight="1" x14ac:dyDescent="0.35">
      <c r="A444" s="7">
        <v>443</v>
      </c>
      <c r="B444" s="9" t="s">
        <v>7863</v>
      </c>
      <c r="C444" s="8" t="s">
        <v>7864</v>
      </c>
      <c r="D444" s="8" t="s">
        <v>156</v>
      </c>
      <c r="E444" s="8" t="s">
        <v>462</v>
      </c>
      <c r="F444" s="8" t="s">
        <v>7865</v>
      </c>
      <c r="G444" s="4" t="s">
        <v>34</v>
      </c>
      <c r="H444" s="4" t="s">
        <v>35</v>
      </c>
    </row>
    <row r="445" spans="1:8" s="1" customFormat="1" ht="32.15" customHeight="1" x14ac:dyDescent="0.35">
      <c r="A445" s="7">
        <v>444</v>
      </c>
      <c r="B445" s="9" t="s">
        <v>2318</v>
      </c>
      <c r="C445" s="8" t="s">
        <v>2319</v>
      </c>
      <c r="D445" s="8" t="s">
        <v>462</v>
      </c>
      <c r="E445" s="8" t="s">
        <v>37</v>
      </c>
      <c r="F445" s="8" t="s">
        <v>2320</v>
      </c>
      <c r="G445" s="4" t="s">
        <v>66</v>
      </c>
      <c r="H445" s="4" t="s">
        <v>2408</v>
      </c>
    </row>
    <row r="446" spans="1:8" s="1" customFormat="1" ht="32.15" customHeight="1" x14ac:dyDescent="0.35">
      <c r="A446" s="7">
        <v>445</v>
      </c>
      <c r="B446" s="9" t="s">
        <v>2321</v>
      </c>
      <c r="C446" s="8" t="s">
        <v>2322</v>
      </c>
      <c r="D446" s="8" t="s">
        <v>511</v>
      </c>
      <c r="E446" s="8" t="s">
        <v>511</v>
      </c>
      <c r="F446" s="8" t="s">
        <v>2323</v>
      </c>
      <c r="G446" s="4" t="s">
        <v>8</v>
      </c>
      <c r="H446" s="4" t="s">
        <v>2409</v>
      </c>
    </row>
    <row r="447" spans="1:8" s="1" customFormat="1" ht="32.15" customHeight="1" x14ac:dyDescent="0.35">
      <c r="A447" s="7">
        <v>446</v>
      </c>
      <c r="B447" s="9" t="s">
        <v>2324</v>
      </c>
      <c r="C447" s="8" t="s">
        <v>2325</v>
      </c>
      <c r="D447" s="8" t="s">
        <v>41</v>
      </c>
      <c r="E447" s="8" t="s">
        <v>752</v>
      </c>
      <c r="F447" s="8" t="s">
        <v>2326</v>
      </c>
      <c r="G447" s="4" t="s">
        <v>8</v>
      </c>
      <c r="H447" s="4" t="s">
        <v>2410</v>
      </c>
    </row>
    <row r="448" spans="1:8" s="1" customFormat="1" ht="32.15" customHeight="1" x14ac:dyDescent="0.35">
      <c r="A448" s="7">
        <v>447</v>
      </c>
      <c r="B448" s="9" t="s">
        <v>2327</v>
      </c>
      <c r="C448" s="8" t="s">
        <v>2328</v>
      </c>
      <c r="D448" s="8" t="s">
        <v>2329</v>
      </c>
      <c r="E448" s="8" t="s">
        <v>23</v>
      </c>
      <c r="F448" s="8" t="s">
        <v>2330</v>
      </c>
      <c r="G448" s="4" t="s">
        <v>7</v>
      </c>
      <c r="H448" s="4" t="s">
        <v>13573</v>
      </c>
    </row>
    <row r="449" spans="1:8" s="1" customFormat="1" ht="32.15" customHeight="1" x14ac:dyDescent="0.35">
      <c r="A449" s="7">
        <v>448</v>
      </c>
      <c r="B449" s="9" t="s">
        <v>2331</v>
      </c>
      <c r="C449" s="8" t="s">
        <v>2332</v>
      </c>
      <c r="D449" s="8" t="s">
        <v>120</v>
      </c>
      <c r="E449" s="8" t="s">
        <v>2333</v>
      </c>
      <c r="F449" s="8" t="s">
        <v>2334</v>
      </c>
      <c r="G449" s="4" t="s">
        <v>66</v>
      </c>
      <c r="H449" s="4" t="s">
        <v>2411</v>
      </c>
    </row>
    <row r="450" spans="1:8" s="1" customFormat="1" ht="32.15" customHeight="1" x14ac:dyDescent="0.35">
      <c r="A450" s="7">
        <v>449</v>
      </c>
      <c r="B450" s="9" t="s">
        <v>2335</v>
      </c>
      <c r="C450" s="8" t="s">
        <v>2336</v>
      </c>
      <c r="D450" s="8" t="s">
        <v>2337</v>
      </c>
      <c r="E450" s="8" t="s">
        <v>328</v>
      </c>
      <c r="F450" s="8" t="s">
        <v>2338</v>
      </c>
      <c r="G450" s="4" t="s">
        <v>66</v>
      </c>
      <c r="H450" s="4" t="s">
        <v>302</v>
      </c>
    </row>
    <row r="451" spans="1:8" s="1" customFormat="1" ht="32.15" customHeight="1" x14ac:dyDescent="0.35">
      <c r="A451" s="7">
        <v>450</v>
      </c>
      <c r="B451" s="9" t="s">
        <v>2339</v>
      </c>
      <c r="C451" s="8" t="s">
        <v>2340</v>
      </c>
      <c r="D451" s="8" t="s">
        <v>37</v>
      </c>
      <c r="E451" s="8" t="s">
        <v>192</v>
      </c>
      <c r="F451" s="8" t="s">
        <v>2341</v>
      </c>
      <c r="G451" s="4" t="s">
        <v>34</v>
      </c>
      <c r="H451" s="4" t="s">
        <v>35</v>
      </c>
    </row>
    <row r="452" spans="1:8" s="1" customFormat="1" ht="32.15" customHeight="1" x14ac:dyDescent="0.35">
      <c r="A452" s="7">
        <v>451</v>
      </c>
      <c r="B452" s="9" t="s">
        <v>2342</v>
      </c>
      <c r="C452" s="8" t="s">
        <v>2343</v>
      </c>
      <c r="D452" s="8" t="s">
        <v>675</v>
      </c>
      <c r="E452" s="8" t="s">
        <v>211</v>
      </c>
      <c r="F452" s="8" t="s">
        <v>999</v>
      </c>
      <c r="G452" s="4" t="s">
        <v>8</v>
      </c>
      <c r="H452" s="4" t="s">
        <v>13462</v>
      </c>
    </row>
    <row r="453" spans="1:8" s="1" customFormat="1" ht="32.15" customHeight="1" x14ac:dyDescent="0.35">
      <c r="A453" s="7">
        <v>452</v>
      </c>
      <c r="B453" s="9" t="s">
        <v>2344</v>
      </c>
      <c r="C453" s="8" t="s">
        <v>2345</v>
      </c>
      <c r="D453" s="8" t="s">
        <v>1401</v>
      </c>
      <c r="E453" s="8" t="s">
        <v>367</v>
      </c>
      <c r="F453" s="8" t="s">
        <v>468</v>
      </c>
      <c r="G453" s="4" t="s">
        <v>8</v>
      </c>
      <c r="H453" s="4" t="s">
        <v>13462</v>
      </c>
    </row>
    <row r="454" spans="1:8" s="1" customFormat="1" ht="32.15" customHeight="1" x14ac:dyDescent="0.35">
      <c r="A454" s="7">
        <v>453</v>
      </c>
      <c r="B454" s="9" t="s">
        <v>2346</v>
      </c>
      <c r="C454" s="8" t="s">
        <v>2347</v>
      </c>
      <c r="D454" s="8" t="s">
        <v>1345</v>
      </c>
      <c r="E454" s="8" t="s">
        <v>2348</v>
      </c>
      <c r="F454" s="8" t="s">
        <v>1022</v>
      </c>
      <c r="G454" s="4" t="s">
        <v>7</v>
      </c>
      <c r="H454" s="4" t="s">
        <v>13613</v>
      </c>
    </row>
    <row r="455" spans="1:8" s="1" customFormat="1" ht="32.15" customHeight="1" x14ac:dyDescent="0.35">
      <c r="A455" s="7">
        <v>454</v>
      </c>
      <c r="B455" s="9" t="s">
        <v>2349</v>
      </c>
      <c r="C455" s="8" t="s">
        <v>2350</v>
      </c>
      <c r="D455" s="8" t="s">
        <v>297</v>
      </c>
      <c r="E455" s="8" t="s">
        <v>294</v>
      </c>
      <c r="F455" s="8" t="s">
        <v>2351</v>
      </c>
      <c r="G455" s="4" t="s">
        <v>66</v>
      </c>
      <c r="H455" s="4" t="s">
        <v>2412</v>
      </c>
    </row>
    <row r="456" spans="1:8" s="1" customFormat="1" ht="32.15" customHeight="1" x14ac:dyDescent="0.35">
      <c r="A456" s="7">
        <v>455</v>
      </c>
      <c r="B456" s="9" t="s">
        <v>2352</v>
      </c>
      <c r="C456" s="8" t="s">
        <v>2353</v>
      </c>
      <c r="D456" s="8" t="s">
        <v>752</v>
      </c>
      <c r="E456" s="8" t="s">
        <v>24</v>
      </c>
      <c r="F456" s="8" t="s">
        <v>296</v>
      </c>
      <c r="G456" s="4" t="s">
        <v>8</v>
      </c>
      <c r="H456" s="4" t="s">
        <v>109</v>
      </c>
    </row>
    <row r="457" spans="1:8" s="1" customFormat="1" ht="32.15" customHeight="1" x14ac:dyDescent="0.35">
      <c r="A457" s="7">
        <v>456</v>
      </c>
      <c r="B457" s="9" t="s">
        <v>2354</v>
      </c>
      <c r="C457" s="8" t="s">
        <v>2355</v>
      </c>
      <c r="D457" s="8" t="s">
        <v>983</v>
      </c>
      <c r="E457" s="8" t="s">
        <v>276</v>
      </c>
      <c r="F457" s="8" t="s">
        <v>2356</v>
      </c>
      <c r="G457" s="4" t="s">
        <v>66</v>
      </c>
      <c r="H457" s="4" t="s">
        <v>658</v>
      </c>
    </row>
    <row r="458" spans="1:8" s="1" customFormat="1" ht="32.15" customHeight="1" x14ac:dyDescent="0.35">
      <c r="A458" s="7">
        <v>457</v>
      </c>
      <c r="B458" s="9" t="s">
        <v>2357</v>
      </c>
      <c r="C458" s="8" t="s">
        <v>2358</v>
      </c>
      <c r="D458" s="8" t="s">
        <v>586</v>
      </c>
      <c r="E458" s="8" t="s">
        <v>294</v>
      </c>
      <c r="F458" s="8" t="s">
        <v>2359</v>
      </c>
      <c r="G458" s="4" t="s">
        <v>7</v>
      </c>
      <c r="H458" s="4" t="s">
        <v>13607</v>
      </c>
    </row>
    <row r="459" spans="1:8" s="1" customFormat="1" ht="32.15" customHeight="1" x14ac:dyDescent="0.35">
      <c r="A459" s="7">
        <v>458</v>
      </c>
      <c r="B459" s="9" t="s">
        <v>2360</v>
      </c>
      <c r="C459" s="8" t="s">
        <v>2361</v>
      </c>
      <c r="D459" s="8" t="s">
        <v>294</v>
      </c>
      <c r="E459" s="8" t="s">
        <v>2362</v>
      </c>
      <c r="F459" s="8" t="s">
        <v>2363</v>
      </c>
      <c r="G459" s="4" t="s">
        <v>7</v>
      </c>
      <c r="H459" s="4" t="s">
        <v>13614</v>
      </c>
    </row>
    <row r="460" spans="1:8" s="1" customFormat="1" ht="32.15" customHeight="1" x14ac:dyDescent="0.35">
      <c r="A460" s="7">
        <v>459</v>
      </c>
      <c r="B460" s="9" t="s">
        <v>2364</v>
      </c>
      <c r="C460" s="8" t="s">
        <v>2365</v>
      </c>
      <c r="D460" s="8" t="s">
        <v>2366</v>
      </c>
      <c r="E460" s="8" t="s">
        <v>273</v>
      </c>
      <c r="F460" s="8" t="s">
        <v>1352</v>
      </c>
      <c r="G460" s="4" t="s">
        <v>34</v>
      </c>
      <c r="H460" s="4" t="s">
        <v>35</v>
      </c>
    </row>
    <row r="461" spans="1:8" s="1" customFormat="1" ht="32.15" customHeight="1" x14ac:dyDescent="0.35">
      <c r="A461" s="7">
        <v>460</v>
      </c>
      <c r="B461" s="9" t="s">
        <v>2367</v>
      </c>
      <c r="C461" s="8" t="s">
        <v>2368</v>
      </c>
      <c r="D461" s="8" t="s">
        <v>25</v>
      </c>
      <c r="E461" s="8" t="s">
        <v>206</v>
      </c>
      <c r="F461" s="8" t="s">
        <v>2369</v>
      </c>
      <c r="G461" s="4" t="s">
        <v>66</v>
      </c>
      <c r="H461" s="4" t="s">
        <v>2413</v>
      </c>
    </row>
    <row r="462" spans="1:8" s="1" customFormat="1" ht="32.15" customHeight="1" x14ac:dyDescent="0.35">
      <c r="A462" s="7">
        <v>461</v>
      </c>
      <c r="B462" s="9" t="s">
        <v>2370</v>
      </c>
      <c r="C462" s="8" t="s">
        <v>2371</v>
      </c>
      <c r="D462" s="8" t="s">
        <v>900</v>
      </c>
      <c r="E462" s="8" t="s">
        <v>317</v>
      </c>
      <c r="F462" s="8" t="s">
        <v>2372</v>
      </c>
      <c r="G462" s="4" t="s">
        <v>66</v>
      </c>
      <c r="H462" s="4" t="s">
        <v>2414</v>
      </c>
    </row>
    <row r="463" spans="1:8" s="1" customFormat="1" ht="32.15" customHeight="1" x14ac:dyDescent="0.35">
      <c r="A463" s="7">
        <v>462</v>
      </c>
      <c r="B463" s="9" t="s">
        <v>2373</v>
      </c>
      <c r="C463" s="8" t="s">
        <v>2374</v>
      </c>
      <c r="D463" s="8" t="s">
        <v>15</v>
      </c>
      <c r="E463" s="8" t="s">
        <v>54</v>
      </c>
      <c r="F463" s="8" t="s">
        <v>2375</v>
      </c>
      <c r="G463" s="4" t="s">
        <v>8</v>
      </c>
      <c r="H463" s="4" t="s">
        <v>2415</v>
      </c>
    </row>
    <row r="464" spans="1:8" s="1" customFormat="1" ht="32.15" customHeight="1" x14ac:dyDescent="0.35">
      <c r="A464" s="7">
        <v>463</v>
      </c>
      <c r="B464" s="9" t="s">
        <v>2376</v>
      </c>
      <c r="C464" s="8" t="s">
        <v>2377</v>
      </c>
      <c r="D464" s="8" t="s">
        <v>2378</v>
      </c>
      <c r="E464" s="8" t="s">
        <v>2379</v>
      </c>
      <c r="F464" s="8" t="s">
        <v>2380</v>
      </c>
      <c r="G464" s="4" t="s">
        <v>66</v>
      </c>
      <c r="H464" s="4" t="s">
        <v>2416</v>
      </c>
    </row>
    <row r="465" spans="1:8" s="1" customFormat="1" ht="32.15" customHeight="1" x14ac:dyDescent="0.35">
      <c r="A465" s="7">
        <v>464</v>
      </c>
      <c r="B465" s="9" t="s">
        <v>2381</v>
      </c>
      <c r="C465" s="8" t="s">
        <v>2382</v>
      </c>
      <c r="D465" s="8" t="s">
        <v>1157</v>
      </c>
      <c r="E465" s="8" t="s">
        <v>525</v>
      </c>
      <c r="F465" s="8" t="s">
        <v>2383</v>
      </c>
      <c r="G465" s="4" t="s">
        <v>8</v>
      </c>
      <c r="H465" s="4" t="s">
        <v>231</v>
      </c>
    </row>
    <row r="466" spans="1:8" s="1" customFormat="1" ht="32.15" customHeight="1" x14ac:dyDescent="0.35">
      <c r="A466" s="7">
        <v>465</v>
      </c>
      <c r="B466" s="9" t="s">
        <v>2384</v>
      </c>
      <c r="C466" s="8" t="s">
        <v>2385</v>
      </c>
      <c r="D466" s="8" t="s">
        <v>596</v>
      </c>
      <c r="E466" s="8" t="s">
        <v>227</v>
      </c>
      <c r="F466" s="8" t="s">
        <v>2386</v>
      </c>
      <c r="G466" s="4" t="s">
        <v>7</v>
      </c>
      <c r="H466" s="4" t="s">
        <v>13560</v>
      </c>
    </row>
    <row r="467" spans="1:8" s="1" customFormat="1" ht="32.15" customHeight="1" x14ac:dyDescent="0.35">
      <c r="A467" s="7">
        <v>466</v>
      </c>
      <c r="B467" s="9" t="s">
        <v>2387</v>
      </c>
      <c r="C467" s="8" t="s">
        <v>2388</v>
      </c>
      <c r="D467" s="8" t="s">
        <v>234</v>
      </c>
      <c r="E467" s="8" t="s">
        <v>649</v>
      </c>
      <c r="F467" s="8" t="s">
        <v>2389</v>
      </c>
      <c r="G467" s="4" t="s">
        <v>34</v>
      </c>
      <c r="H467" s="4" t="s">
        <v>35</v>
      </c>
    </row>
    <row r="468" spans="1:8" s="1" customFormat="1" ht="32.15" customHeight="1" x14ac:dyDescent="0.35">
      <c r="A468" s="7">
        <v>467</v>
      </c>
      <c r="B468" s="9" t="s">
        <v>2390</v>
      </c>
      <c r="C468" s="8" t="s">
        <v>2391</v>
      </c>
      <c r="D468" s="8" t="s">
        <v>737</v>
      </c>
      <c r="E468" s="8" t="s">
        <v>2392</v>
      </c>
      <c r="F468" s="8" t="s">
        <v>2393</v>
      </c>
      <c r="G468" s="4" t="s">
        <v>7</v>
      </c>
      <c r="H468" s="4" t="s">
        <v>13615</v>
      </c>
    </row>
    <row r="469" spans="1:8" s="1" customFormat="1" ht="32.15" customHeight="1" x14ac:dyDescent="0.35">
      <c r="A469" s="7">
        <v>468</v>
      </c>
      <c r="B469" s="9" t="s">
        <v>2394</v>
      </c>
      <c r="C469" s="8" t="s">
        <v>2395</v>
      </c>
      <c r="D469" s="8" t="s">
        <v>2396</v>
      </c>
      <c r="E469" s="8" t="s">
        <v>12</v>
      </c>
      <c r="F469" s="8" t="s">
        <v>2397</v>
      </c>
      <c r="G469" s="4" t="s">
        <v>66</v>
      </c>
      <c r="H469" s="4" t="s">
        <v>302</v>
      </c>
    </row>
    <row r="470" spans="1:8" s="1" customFormat="1" ht="32.15" customHeight="1" x14ac:dyDescent="0.35">
      <c r="A470" s="7">
        <v>469</v>
      </c>
      <c r="B470" s="9" t="s">
        <v>2398</v>
      </c>
      <c r="C470" s="8" t="s">
        <v>2399</v>
      </c>
      <c r="D470" s="8" t="s">
        <v>327</v>
      </c>
      <c r="E470" s="8" t="s">
        <v>2400</v>
      </c>
      <c r="F470" s="8" t="s">
        <v>2401</v>
      </c>
      <c r="G470" s="4" t="s">
        <v>66</v>
      </c>
      <c r="H470" s="4" t="s">
        <v>2417</v>
      </c>
    </row>
    <row r="471" spans="1:8" s="1" customFormat="1" ht="32.15" customHeight="1" x14ac:dyDescent="0.35">
      <c r="A471" s="7">
        <v>470</v>
      </c>
      <c r="B471" s="9" t="s">
        <v>2418</v>
      </c>
      <c r="C471" s="8" t="s">
        <v>2419</v>
      </c>
      <c r="D471" s="8" t="s">
        <v>677</v>
      </c>
      <c r="E471" s="8" t="s">
        <v>156</v>
      </c>
      <c r="F471" s="8" t="s">
        <v>2420</v>
      </c>
      <c r="G471" s="4" t="s">
        <v>8</v>
      </c>
      <c r="H471" s="4" t="s">
        <v>13482</v>
      </c>
    </row>
    <row r="472" spans="1:8" s="1" customFormat="1" ht="32.15" customHeight="1" x14ac:dyDescent="0.35">
      <c r="A472" s="7">
        <v>471</v>
      </c>
      <c r="B472" s="9" t="s">
        <v>2421</v>
      </c>
      <c r="C472" s="8" t="s">
        <v>2422</v>
      </c>
      <c r="D472" s="8" t="s">
        <v>432</v>
      </c>
      <c r="E472" s="8" t="s">
        <v>1255</v>
      </c>
      <c r="F472" s="8" t="s">
        <v>2423</v>
      </c>
      <c r="G472" s="4" t="s">
        <v>8</v>
      </c>
      <c r="H472" s="4" t="s">
        <v>2819</v>
      </c>
    </row>
    <row r="473" spans="1:8" s="1" customFormat="1" ht="32.15" customHeight="1" x14ac:dyDescent="0.35">
      <c r="A473" s="7">
        <v>472</v>
      </c>
      <c r="B473" s="9" t="s">
        <v>2424</v>
      </c>
      <c r="C473" s="8" t="s">
        <v>2425</v>
      </c>
      <c r="D473" s="8" t="s">
        <v>254</v>
      </c>
      <c r="E473" s="8" t="s">
        <v>2426</v>
      </c>
      <c r="F473" s="8" t="s">
        <v>2427</v>
      </c>
      <c r="G473" s="4" t="s">
        <v>66</v>
      </c>
      <c r="H473" s="4" t="s">
        <v>1970</v>
      </c>
    </row>
    <row r="474" spans="1:8" s="1" customFormat="1" ht="32.15" customHeight="1" x14ac:dyDescent="0.35">
      <c r="A474" s="7">
        <v>473</v>
      </c>
      <c r="B474" s="9" t="s">
        <v>2428</v>
      </c>
      <c r="C474" s="8" t="s">
        <v>2429</v>
      </c>
      <c r="D474" s="8" t="s">
        <v>161</v>
      </c>
      <c r="E474" s="8" t="s">
        <v>182</v>
      </c>
      <c r="F474" s="8" t="s">
        <v>2430</v>
      </c>
      <c r="G474" s="4" t="s">
        <v>8</v>
      </c>
      <c r="H474" s="4" t="s">
        <v>13477</v>
      </c>
    </row>
    <row r="475" spans="1:8" s="1" customFormat="1" ht="32.15" customHeight="1" x14ac:dyDescent="0.35">
      <c r="A475" s="7">
        <v>474</v>
      </c>
      <c r="B475" s="9" t="s">
        <v>2431</v>
      </c>
      <c r="C475" s="8" t="s">
        <v>2432</v>
      </c>
      <c r="D475" s="8" t="s">
        <v>100</v>
      </c>
      <c r="E475" s="8" t="s">
        <v>389</v>
      </c>
      <c r="F475" s="8" t="s">
        <v>2433</v>
      </c>
      <c r="G475" s="4" t="s">
        <v>7</v>
      </c>
      <c r="H475" s="4" t="s">
        <v>13573</v>
      </c>
    </row>
    <row r="476" spans="1:8" s="1" customFormat="1" ht="32.15" customHeight="1" x14ac:dyDescent="0.35">
      <c r="A476" s="7">
        <v>475</v>
      </c>
      <c r="B476" s="9" t="s">
        <v>2434</v>
      </c>
      <c r="C476" s="8" t="s">
        <v>2435</v>
      </c>
      <c r="D476" s="8" t="s">
        <v>2436</v>
      </c>
      <c r="E476" s="8" t="s">
        <v>2437</v>
      </c>
      <c r="F476" s="8" t="s">
        <v>2438</v>
      </c>
      <c r="G476" s="4" t="s">
        <v>18</v>
      </c>
      <c r="H476" s="4" t="s">
        <v>2820</v>
      </c>
    </row>
    <row r="477" spans="1:8" s="1" customFormat="1" ht="32.15" customHeight="1" x14ac:dyDescent="0.35">
      <c r="A477" s="7">
        <v>476</v>
      </c>
      <c r="B477" s="9" t="s">
        <v>2439</v>
      </c>
      <c r="C477" s="8" t="s">
        <v>2440</v>
      </c>
      <c r="D477" s="8" t="s">
        <v>40</v>
      </c>
      <c r="E477" s="8" t="s">
        <v>2441</v>
      </c>
      <c r="F477" s="8" t="s">
        <v>2442</v>
      </c>
      <c r="G477" s="4" t="s">
        <v>66</v>
      </c>
      <c r="H477" s="4" t="s">
        <v>2821</v>
      </c>
    </row>
    <row r="478" spans="1:8" s="1" customFormat="1" ht="32.15" customHeight="1" x14ac:dyDescent="0.35">
      <c r="A478" s="7">
        <v>477</v>
      </c>
      <c r="B478" s="9" t="s">
        <v>2443</v>
      </c>
      <c r="C478" s="8" t="s">
        <v>2444</v>
      </c>
      <c r="D478" s="8" t="s">
        <v>328</v>
      </c>
      <c r="E478" s="8" t="s">
        <v>41</v>
      </c>
      <c r="F478" s="8" t="s">
        <v>2445</v>
      </c>
      <c r="G478" s="4" t="s">
        <v>66</v>
      </c>
      <c r="H478" s="4" t="s">
        <v>2822</v>
      </c>
    </row>
    <row r="479" spans="1:8" s="1" customFormat="1" ht="32.15" customHeight="1" x14ac:dyDescent="0.35">
      <c r="A479" s="7">
        <v>478</v>
      </c>
      <c r="B479" s="9" t="s">
        <v>2446</v>
      </c>
      <c r="C479" s="8" t="s">
        <v>2447</v>
      </c>
      <c r="D479" s="8" t="s">
        <v>2448</v>
      </c>
      <c r="E479" s="8" t="s">
        <v>2449</v>
      </c>
      <c r="F479" s="8" t="s">
        <v>2450</v>
      </c>
      <c r="G479" s="4" t="s">
        <v>7</v>
      </c>
      <c r="H479" s="4" t="s">
        <v>13550</v>
      </c>
    </row>
    <row r="480" spans="1:8" s="1" customFormat="1" ht="32.15" customHeight="1" x14ac:dyDescent="0.35">
      <c r="A480" s="7">
        <v>479</v>
      </c>
      <c r="B480" s="9" t="s">
        <v>2451</v>
      </c>
      <c r="C480" s="8" t="s">
        <v>2452</v>
      </c>
      <c r="D480" s="8" t="s">
        <v>25</v>
      </c>
      <c r="E480" s="8" t="s">
        <v>2453</v>
      </c>
      <c r="F480" s="8" t="s">
        <v>224</v>
      </c>
      <c r="G480" s="4" t="s">
        <v>66</v>
      </c>
      <c r="H480" s="4" t="s">
        <v>1021</v>
      </c>
    </row>
    <row r="481" spans="1:8" s="1" customFormat="1" ht="32.15" customHeight="1" x14ac:dyDescent="0.35">
      <c r="A481" s="7">
        <v>480</v>
      </c>
      <c r="B481" s="9" t="s">
        <v>2454</v>
      </c>
      <c r="C481" s="8" t="s">
        <v>2455</v>
      </c>
      <c r="D481" s="8" t="s">
        <v>1267</v>
      </c>
      <c r="E481" s="8" t="s">
        <v>184</v>
      </c>
      <c r="F481" s="8" t="s">
        <v>2456</v>
      </c>
      <c r="G481" s="4" t="s">
        <v>8</v>
      </c>
      <c r="H481" s="4" t="s">
        <v>50</v>
      </c>
    </row>
    <row r="482" spans="1:8" s="1" customFormat="1" ht="32.15" customHeight="1" x14ac:dyDescent="0.35">
      <c r="A482" s="7">
        <v>481</v>
      </c>
      <c r="B482" s="9" t="s">
        <v>2457</v>
      </c>
      <c r="C482" s="8" t="s">
        <v>2458</v>
      </c>
      <c r="D482" s="8" t="s">
        <v>405</v>
      </c>
      <c r="E482" s="8" t="s">
        <v>80</v>
      </c>
      <c r="F482" s="8" t="s">
        <v>2459</v>
      </c>
      <c r="G482" s="4" t="s">
        <v>7</v>
      </c>
      <c r="H482" s="4" t="s">
        <v>13555</v>
      </c>
    </row>
    <row r="483" spans="1:8" s="1" customFormat="1" ht="32.15" customHeight="1" x14ac:dyDescent="0.35">
      <c r="A483" s="7">
        <v>482</v>
      </c>
      <c r="B483" s="9" t="s">
        <v>2460</v>
      </c>
      <c r="C483" s="8" t="s">
        <v>2461</v>
      </c>
      <c r="D483" s="8" t="s">
        <v>431</v>
      </c>
      <c r="E483" s="8" t="s">
        <v>428</v>
      </c>
      <c r="F483" s="8" t="s">
        <v>2462</v>
      </c>
      <c r="G483" s="4" t="s">
        <v>66</v>
      </c>
      <c r="H483" s="4" t="s">
        <v>2823</v>
      </c>
    </row>
    <row r="484" spans="1:8" s="1" customFormat="1" ht="32.15" customHeight="1" x14ac:dyDescent="0.35">
      <c r="A484" s="7">
        <v>483</v>
      </c>
      <c r="B484" s="9" t="s">
        <v>2463</v>
      </c>
      <c r="C484" s="8" t="s">
        <v>2464</v>
      </c>
      <c r="D484" s="8" t="s">
        <v>2465</v>
      </c>
      <c r="E484" s="8" t="s">
        <v>2466</v>
      </c>
      <c r="F484" s="8" t="s">
        <v>2467</v>
      </c>
      <c r="G484" s="4" t="s">
        <v>66</v>
      </c>
      <c r="H484" s="4" t="s">
        <v>13463</v>
      </c>
    </row>
    <row r="485" spans="1:8" s="1" customFormat="1" ht="32.15" customHeight="1" x14ac:dyDescent="0.35">
      <c r="A485" s="7">
        <v>484</v>
      </c>
      <c r="B485" s="9" t="s">
        <v>2468</v>
      </c>
      <c r="C485" s="8" t="s">
        <v>2469</v>
      </c>
      <c r="D485" s="8" t="s">
        <v>2470</v>
      </c>
      <c r="E485" s="8" t="s">
        <v>25</v>
      </c>
      <c r="F485" s="8" t="s">
        <v>2471</v>
      </c>
      <c r="G485" s="4" t="s">
        <v>66</v>
      </c>
      <c r="H485" s="4" t="s">
        <v>2824</v>
      </c>
    </row>
    <row r="486" spans="1:8" s="1" customFormat="1" ht="32.15" customHeight="1" x14ac:dyDescent="0.35">
      <c r="A486" s="7">
        <v>485</v>
      </c>
      <c r="B486" s="9" t="s">
        <v>2472</v>
      </c>
      <c r="C486" s="8" t="s">
        <v>2473</v>
      </c>
      <c r="D486" s="8" t="s">
        <v>531</v>
      </c>
      <c r="E486" s="8" t="s">
        <v>174</v>
      </c>
      <c r="F486" s="8" t="s">
        <v>2474</v>
      </c>
      <c r="G486" s="4" t="s">
        <v>7</v>
      </c>
      <c r="H486" s="4" t="s">
        <v>13573</v>
      </c>
    </row>
    <row r="487" spans="1:8" s="1" customFormat="1" ht="32.15" customHeight="1" x14ac:dyDescent="0.35">
      <c r="A487" s="7">
        <v>486</v>
      </c>
      <c r="B487" s="9" t="s">
        <v>694</v>
      </c>
      <c r="C487" s="8" t="s">
        <v>2475</v>
      </c>
      <c r="D487" s="8" t="s">
        <v>220</v>
      </c>
      <c r="E487" s="8" t="s">
        <v>201</v>
      </c>
      <c r="F487" s="8" t="s">
        <v>695</v>
      </c>
      <c r="G487" s="4" t="s">
        <v>66</v>
      </c>
      <c r="H487" s="4" t="s">
        <v>1021</v>
      </c>
    </row>
    <row r="488" spans="1:8" s="1" customFormat="1" ht="32.15" customHeight="1" x14ac:dyDescent="0.35">
      <c r="A488" s="7">
        <v>487</v>
      </c>
      <c r="B488" s="9" t="s">
        <v>2476</v>
      </c>
      <c r="C488" s="8" t="s">
        <v>2477</v>
      </c>
      <c r="D488" s="8" t="s">
        <v>40</v>
      </c>
      <c r="E488" s="8" t="s">
        <v>2478</v>
      </c>
      <c r="F488" s="8" t="s">
        <v>2479</v>
      </c>
      <c r="G488" s="4" t="s">
        <v>66</v>
      </c>
      <c r="H488" s="4" t="s">
        <v>2825</v>
      </c>
    </row>
    <row r="489" spans="1:8" s="1" customFormat="1" ht="32.15" customHeight="1" x14ac:dyDescent="0.35">
      <c r="A489" s="7">
        <v>488</v>
      </c>
      <c r="B489" s="9" t="s">
        <v>2480</v>
      </c>
      <c r="C489" s="8" t="s">
        <v>2481</v>
      </c>
      <c r="D489" s="8" t="s">
        <v>218</v>
      </c>
      <c r="E489" s="8" t="s">
        <v>800</v>
      </c>
      <c r="F489" s="8" t="s">
        <v>2482</v>
      </c>
      <c r="G489" s="4" t="s">
        <v>8</v>
      </c>
      <c r="H489" s="4" t="s">
        <v>13462</v>
      </c>
    </row>
    <row r="490" spans="1:8" s="1" customFormat="1" ht="32.15" customHeight="1" x14ac:dyDescent="0.35">
      <c r="A490" s="7">
        <v>489</v>
      </c>
      <c r="B490" s="9" t="s">
        <v>2483</v>
      </c>
      <c r="C490" s="8" t="s">
        <v>2484</v>
      </c>
      <c r="D490" s="8" t="s">
        <v>70</v>
      </c>
      <c r="E490" s="8" t="s">
        <v>91</v>
      </c>
      <c r="F490" s="8" t="s">
        <v>2485</v>
      </c>
      <c r="G490" s="4" t="s">
        <v>7</v>
      </c>
      <c r="H490" s="4" t="s">
        <v>13555</v>
      </c>
    </row>
    <row r="491" spans="1:8" s="1" customFormat="1" ht="32.15" customHeight="1" x14ac:dyDescent="0.35">
      <c r="A491" s="7">
        <v>490</v>
      </c>
      <c r="B491" s="9" t="s">
        <v>2486</v>
      </c>
      <c r="C491" s="8" t="s">
        <v>2487</v>
      </c>
      <c r="D491" s="8" t="s">
        <v>218</v>
      </c>
      <c r="E491" s="8" t="s">
        <v>2488</v>
      </c>
      <c r="F491" s="8" t="s">
        <v>2489</v>
      </c>
      <c r="G491" s="4" t="s">
        <v>34</v>
      </c>
      <c r="H491" s="4" t="s">
        <v>35</v>
      </c>
    </row>
    <row r="492" spans="1:8" s="1" customFormat="1" ht="32.15" customHeight="1" x14ac:dyDescent="0.35">
      <c r="A492" s="7">
        <v>491</v>
      </c>
      <c r="B492" s="9" t="s">
        <v>2490</v>
      </c>
      <c r="C492" s="8" t="s">
        <v>2491</v>
      </c>
      <c r="D492" s="8" t="s">
        <v>2492</v>
      </c>
      <c r="E492" s="8" t="s">
        <v>904</v>
      </c>
      <c r="F492" s="8" t="s">
        <v>801</v>
      </c>
      <c r="G492" s="4" t="s">
        <v>7</v>
      </c>
      <c r="H492" s="4" t="s">
        <v>2826</v>
      </c>
    </row>
    <row r="493" spans="1:8" s="1" customFormat="1" ht="32.15" customHeight="1" x14ac:dyDescent="0.35">
      <c r="A493" s="7">
        <v>492</v>
      </c>
      <c r="B493" s="9" t="s">
        <v>2493</v>
      </c>
      <c r="C493" s="8" t="s">
        <v>2494</v>
      </c>
      <c r="D493" s="8" t="s">
        <v>2495</v>
      </c>
      <c r="E493" s="8" t="s">
        <v>43</v>
      </c>
      <c r="F493" s="8" t="s">
        <v>2496</v>
      </c>
      <c r="G493" s="4" t="s">
        <v>66</v>
      </c>
      <c r="H493" s="4" t="s">
        <v>692</v>
      </c>
    </row>
    <row r="494" spans="1:8" s="1" customFormat="1" ht="32.15" customHeight="1" x14ac:dyDescent="0.35">
      <c r="A494" s="7">
        <v>493</v>
      </c>
      <c r="B494" s="9" t="s">
        <v>2497</v>
      </c>
      <c r="C494" s="8" t="s">
        <v>2498</v>
      </c>
      <c r="D494" s="8" t="s">
        <v>2499</v>
      </c>
      <c r="E494" s="8" t="s">
        <v>836</v>
      </c>
      <c r="F494" s="8" t="s">
        <v>2500</v>
      </c>
      <c r="G494" s="4" t="s">
        <v>66</v>
      </c>
      <c r="H494" s="4" t="s">
        <v>2827</v>
      </c>
    </row>
    <row r="495" spans="1:8" s="1" customFormat="1" ht="32.15" customHeight="1" x14ac:dyDescent="0.35">
      <c r="A495" s="7">
        <v>494</v>
      </c>
      <c r="B495" s="9" t="s">
        <v>2501</v>
      </c>
      <c r="C495" s="8" t="s">
        <v>2502</v>
      </c>
      <c r="D495" s="8" t="s">
        <v>1360</v>
      </c>
      <c r="E495" s="8" t="s">
        <v>2503</v>
      </c>
      <c r="F495" s="8" t="s">
        <v>2504</v>
      </c>
      <c r="G495" s="4" t="s">
        <v>66</v>
      </c>
      <c r="H495" s="4" t="s">
        <v>1228</v>
      </c>
    </row>
    <row r="496" spans="1:8" s="1" customFormat="1" ht="32.15" customHeight="1" x14ac:dyDescent="0.35">
      <c r="A496" s="7">
        <v>495</v>
      </c>
      <c r="B496" s="9" t="s">
        <v>2505</v>
      </c>
      <c r="C496" s="8" t="s">
        <v>2506</v>
      </c>
      <c r="D496" s="8" t="s">
        <v>2507</v>
      </c>
      <c r="E496" s="8" t="s">
        <v>54</v>
      </c>
      <c r="F496" s="8" t="s">
        <v>169</v>
      </c>
      <c r="G496" s="4" t="s">
        <v>7</v>
      </c>
      <c r="H496" s="4" t="s">
        <v>13550</v>
      </c>
    </row>
    <row r="497" spans="1:8" s="1" customFormat="1" ht="32.15" customHeight="1" x14ac:dyDescent="0.35">
      <c r="A497" s="7">
        <v>496</v>
      </c>
      <c r="B497" s="9" t="s">
        <v>2508</v>
      </c>
      <c r="C497" s="8" t="s">
        <v>2509</v>
      </c>
      <c r="D497" s="8" t="s">
        <v>131</v>
      </c>
      <c r="E497" s="8" t="s">
        <v>431</v>
      </c>
      <c r="F497" s="8" t="s">
        <v>2510</v>
      </c>
      <c r="G497" s="4" t="s">
        <v>66</v>
      </c>
      <c r="H497" s="4" t="s">
        <v>862</v>
      </c>
    </row>
    <row r="498" spans="1:8" s="1" customFormat="1" ht="32.15" customHeight="1" x14ac:dyDescent="0.35">
      <c r="A498" s="7">
        <v>497</v>
      </c>
      <c r="B498" s="9" t="s">
        <v>2511</v>
      </c>
      <c r="C498" s="8" t="s">
        <v>2512</v>
      </c>
      <c r="D498" s="8" t="s">
        <v>25</v>
      </c>
      <c r="E498" s="8" t="s">
        <v>294</v>
      </c>
      <c r="F498" s="8" t="s">
        <v>2513</v>
      </c>
      <c r="G498" s="4" t="s">
        <v>66</v>
      </c>
      <c r="H498" s="4" t="s">
        <v>231</v>
      </c>
    </row>
    <row r="499" spans="1:8" s="1" customFormat="1" ht="32.15" customHeight="1" x14ac:dyDescent="0.35">
      <c r="A499" s="7">
        <v>498</v>
      </c>
      <c r="B499" s="9" t="s">
        <v>1323</v>
      </c>
      <c r="C499" s="8" t="s">
        <v>2514</v>
      </c>
      <c r="D499" s="8" t="s">
        <v>206</v>
      </c>
      <c r="E499" s="8" t="s">
        <v>48</v>
      </c>
      <c r="F499" s="8" t="s">
        <v>1324</v>
      </c>
      <c r="G499" s="4" t="s">
        <v>34</v>
      </c>
      <c r="H499" s="4" t="s">
        <v>35</v>
      </c>
    </row>
    <row r="500" spans="1:8" s="1" customFormat="1" ht="32.15" customHeight="1" x14ac:dyDescent="0.35">
      <c r="A500" s="7">
        <v>499</v>
      </c>
      <c r="B500" s="9" t="s">
        <v>2515</v>
      </c>
      <c r="C500" s="8" t="s">
        <v>2516</v>
      </c>
      <c r="D500" s="8" t="s">
        <v>2517</v>
      </c>
      <c r="E500" s="8" t="s">
        <v>258</v>
      </c>
      <c r="F500" s="8" t="s">
        <v>2518</v>
      </c>
      <c r="G500" s="4" t="s">
        <v>66</v>
      </c>
      <c r="H500" s="4" t="s">
        <v>67</v>
      </c>
    </row>
    <row r="501" spans="1:8" s="1" customFormat="1" ht="32.15" customHeight="1" x14ac:dyDescent="0.35">
      <c r="A501" s="7">
        <v>500</v>
      </c>
      <c r="B501" s="9" t="s">
        <v>2519</v>
      </c>
      <c r="C501" s="8" t="s">
        <v>2520</v>
      </c>
      <c r="D501" s="8" t="s">
        <v>175</v>
      </c>
      <c r="E501" s="8" t="s">
        <v>2521</v>
      </c>
      <c r="F501" s="8" t="s">
        <v>2522</v>
      </c>
      <c r="G501" s="4" t="s">
        <v>18</v>
      </c>
      <c r="H501" s="4" t="s">
        <v>13616</v>
      </c>
    </row>
    <row r="502" spans="1:8" s="1" customFormat="1" ht="32.15" customHeight="1" x14ac:dyDescent="0.35">
      <c r="A502" s="7">
        <v>501</v>
      </c>
      <c r="B502" s="9" t="s">
        <v>2523</v>
      </c>
      <c r="C502" s="8" t="s">
        <v>2524</v>
      </c>
      <c r="D502" s="8" t="s">
        <v>2525</v>
      </c>
      <c r="E502" s="8" t="s">
        <v>2526</v>
      </c>
      <c r="F502" s="8" t="s">
        <v>2527</v>
      </c>
      <c r="G502" s="4" t="s">
        <v>8</v>
      </c>
      <c r="H502" s="4" t="s">
        <v>2828</v>
      </c>
    </row>
    <row r="503" spans="1:8" s="1" customFormat="1" ht="32.15" customHeight="1" x14ac:dyDescent="0.35">
      <c r="A503" s="7">
        <v>502</v>
      </c>
      <c r="B503" s="9" t="s">
        <v>2528</v>
      </c>
      <c r="C503" s="8" t="s">
        <v>2529</v>
      </c>
      <c r="D503" s="8" t="s">
        <v>482</v>
      </c>
      <c r="E503" s="8" t="s">
        <v>2530</v>
      </c>
      <c r="F503" s="8" t="s">
        <v>522</v>
      </c>
      <c r="G503" s="4" t="s">
        <v>8</v>
      </c>
      <c r="H503" s="4" t="s">
        <v>13477</v>
      </c>
    </row>
    <row r="504" spans="1:8" s="1" customFormat="1" ht="32.15" customHeight="1" x14ac:dyDescent="0.35">
      <c r="A504" s="7">
        <v>503</v>
      </c>
      <c r="B504" s="9" t="s">
        <v>2531</v>
      </c>
      <c r="C504" s="8" t="s">
        <v>2532</v>
      </c>
      <c r="D504" s="8" t="s">
        <v>95</v>
      </c>
      <c r="E504" s="8" t="s">
        <v>368</v>
      </c>
      <c r="F504" s="8" t="s">
        <v>2533</v>
      </c>
      <c r="G504" s="4" t="s">
        <v>7</v>
      </c>
      <c r="H504" s="4" t="s">
        <v>13597</v>
      </c>
    </row>
    <row r="505" spans="1:8" s="1" customFormat="1" ht="32.15" customHeight="1" x14ac:dyDescent="0.35">
      <c r="A505" s="7">
        <v>504</v>
      </c>
      <c r="B505" s="9" t="s">
        <v>2534</v>
      </c>
      <c r="C505" s="8" t="s">
        <v>2535</v>
      </c>
      <c r="D505" s="8" t="s">
        <v>46</v>
      </c>
      <c r="E505" s="8" t="s">
        <v>2536</v>
      </c>
      <c r="F505" s="8" t="s">
        <v>2537</v>
      </c>
      <c r="G505" s="4" t="s">
        <v>34</v>
      </c>
      <c r="H505" s="4" t="s">
        <v>35</v>
      </c>
    </row>
    <row r="506" spans="1:8" s="1" customFormat="1" ht="32.15" customHeight="1" x14ac:dyDescent="0.35">
      <c r="A506" s="7">
        <v>505</v>
      </c>
      <c r="B506" s="9" t="s">
        <v>2538</v>
      </c>
      <c r="C506" s="8" t="s">
        <v>2539</v>
      </c>
      <c r="D506" s="8" t="s">
        <v>25</v>
      </c>
      <c r="E506" s="8" t="s">
        <v>294</v>
      </c>
      <c r="F506" s="8" t="s">
        <v>2540</v>
      </c>
      <c r="G506" s="4" t="s">
        <v>66</v>
      </c>
      <c r="H506" s="4" t="s">
        <v>2829</v>
      </c>
    </row>
    <row r="507" spans="1:8" s="1" customFormat="1" ht="32.15" customHeight="1" x14ac:dyDescent="0.35">
      <c r="A507" s="7">
        <v>506</v>
      </c>
      <c r="B507" s="9" t="s">
        <v>2541</v>
      </c>
      <c r="C507" s="8" t="s">
        <v>2542</v>
      </c>
      <c r="D507" s="8" t="s">
        <v>532</v>
      </c>
      <c r="E507" s="8" t="s">
        <v>73</v>
      </c>
      <c r="F507" s="8" t="s">
        <v>1077</v>
      </c>
      <c r="G507" s="4" t="s">
        <v>8</v>
      </c>
      <c r="H507" s="4" t="s">
        <v>13477</v>
      </c>
    </row>
    <row r="508" spans="1:8" s="1" customFormat="1" ht="32.15" customHeight="1" x14ac:dyDescent="0.35">
      <c r="A508" s="7">
        <v>507</v>
      </c>
      <c r="B508" s="9" t="s">
        <v>2543</v>
      </c>
      <c r="C508" s="8" t="s">
        <v>2544</v>
      </c>
      <c r="D508" s="8" t="s">
        <v>15</v>
      </c>
      <c r="E508" s="8" t="s">
        <v>84</v>
      </c>
      <c r="F508" s="8" t="s">
        <v>2545</v>
      </c>
      <c r="G508" s="4" t="s">
        <v>66</v>
      </c>
      <c r="H508" s="4" t="s">
        <v>13463</v>
      </c>
    </row>
    <row r="509" spans="1:8" s="1" customFormat="1" ht="32.15" customHeight="1" x14ac:dyDescent="0.35">
      <c r="A509" s="7">
        <v>508</v>
      </c>
      <c r="B509" s="9" t="s">
        <v>2546</v>
      </c>
      <c r="C509" s="8" t="s">
        <v>2547</v>
      </c>
      <c r="D509" s="8" t="s">
        <v>2548</v>
      </c>
      <c r="E509" s="8" t="s">
        <v>2549</v>
      </c>
      <c r="F509" s="8" t="s">
        <v>2550</v>
      </c>
      <c r="G509" s="4" t="s">
        <v>66</v>
      </c>
      <c r="H509" s="4" t="s">
        <v>2830</v>
      </c>
    </row>
    <row r="510" spans="1:8" s="1" customFormat="1" ht="32.15" customHeight="1" x14ac:dyDescent="0.35">
      <c r="A510" s="7">
        <v>509</v>
      </c>
      <c r="B510" s="9" t="s">
        <v>2551</v>
      </c>
      <c r="C510" s="8" t="s">
        <v>2552</v>
      </c>
      <c r="D510" s="8" t="s">
        <v>313</v>
      </c>
      <c r="E510" s="8" t="s">
        <v>2553</v>
      </c>
      <c r="F510" s="8" t="s">
        <v>2554</v>
      </c>
      <c r="G510" s="4" t="s">
        <v>66</v>
      </c>
      <c r="H510" s="4" t="s">
        <v>2831</v>
      </c>
    </row>
    <row r="511" spans="1:8" s="1" customFormat="1" ht="32.15" customHeight="1" x14ac:dyDescent="0.35">
      <c r="A511" s="7">
        <v>510</v>
      </c>
      <c r="B511" s="9" t="s">
        <v>2555</v>
      </c>
      <c r="C511" s="8" t="s">
        <v>2556</v>
      </c>
      <c r="D511" s="8" t="s">
        <v>422</v>
      </c>
      <c r="E511" s="8" t="s">
        <v>334</v>
      </c>
      <c r="F511" s="8" t="s">
        <v>2557</v>
      </c>
      <c r="G511" s="4" t="s">
        <v>34</v>
      </c>
      <c r="H511" s="4" t="s">
        <v>35</v>
      </c>
    </row>
    <row r="512" spans="1:8" s="1" customFormat="1" ht="32.15" customHeight="1" x14ac:dyDescent="0.35">
      <c r="A512" s="7">
        <v>511</v>
      </c>
      <c r="B512" s="9" t="s">
        <v>2558</v>
      </c>
      <c r="C512" s="8" t="s">
        <v>2559</v>
      </c>
      <c r="D512" s="8" t="s">
        <v>2560</v>
      </c>
      <c r="E512" s="8" t="s">
        <v>27</v>
      </c>
      <c r="F512" s="8" t="s">
        <v>2561</v>
      </c>
      <c r="G512" s="4" t="s">
        <v>34</v>
      </c>
      <c r="H512" s="4" t="s">
        <v>35</v>
      </c>
    </row>
    <row r="513" spans="1:8" s="1" customFormat="1" ht="32.15" customHeight="1" x14ac:dyDescent="0.35">
      <c r="A513" s="7">
        <v>512</v>
      </c>
      <c r="B513" s="9" t="s">
        <v>2562</v>
      </c>
      <c r="C513" s="8" t="s">
        <v>2563</v>
      </c>
      <c r="D513" s="8" t="s">
        <v>1043</v>
      </c>
      <c r="E513" s="8" t="s">
        <v>24</v>
      </c>
      <c r="F513" s="8" t="s">
        <v>2564</v>
      </c>
      <c r="G513" s="4" t="s">
        <v>66</v>
      </c>
      <c r="H513" s="4" t="s">
        <v>658</v>
      </c>
    </row>
    <row r="514" spans="1:8" s="1" customFormat="1" ht="32.15" customHeight="1" x14ac:dyDescent="0.35">
      <c r="A514" s="7">
        <v>513</v>
      </c>
      <c r="B514" s="9" t="s">
        <v>2565</v>
      </c>
      <c r="C514" s="8" t="s">
        <v>2566</v>
      </c>
      <c r="D514" s="8" t="s">
        <v>293</v>
      </c>
      <c r="E514" s="8" t="s">
        <v>349</v>
      </c>
      <c r="F514" s="8" t="s">
        <v>2567</v>
      </c>
      <c r="G514" s="4" t="s">
        <v>18</v>
      </c>
      <c r="H514" s="4" t="s">
        <v>13617</v>
      </c>
    </row>
    <row r="515" spans="1:8" s="1" customFormat="1" ht="32.15" customHeight="1" x14ac:dyDescent="0.35">
      <c r="A515" s="7">
        <v>514</v>
      </c>
      <c r="B515" s="9" t="s">
        <v>2568</v>
      </c>
      <c r="C515" s="8" t="s">
        <v>2569</v>
      </c>
      <c r="D515" s="8" t="s">
        <v>173</v>
      </c>
      <c r="E515" s="8" t="s">
        <v>970</v>
      </c>
      <c r="F515" s="8" t="s">
        <v>2570</v>
      </c>
      <c r="G515" s="4" t="s">
        <v>66</v>
      </c>
      <c r="H515" s="4" t="s">
        <v>3102</v>
      </c>
    </row>
    <row r="516" spans="1:8" s="1" customFormat="1" ht="32.15" customHeight="1" x14ac:dyDescent="0.35">
      <c r="A516" s="7">
        <v>515</v>
      </c>
      <c r="B516" s="9" t="s">
        <v>2571</v>
      </c>
      <c r="C516" s="8" t="s">
        <v>2572</v>
      </c>
      <c r="D516" s="8" t="s">
        <v>2573</v>
      </c>
      <c r="E516" s="8" t="s">
        <v>340</v>
      </c>
      <c r="F516" s="8" t="s">
        <v>2574</v>
      </c>
      <c r="G516" s="4" t="s">
        <v>34</v>
      </c>
      <c r="H516" s="4" t="s">
        <v>35</v>
      </c>
    </row>
    <row r="517" spans="1:8" s="1" customFormat="1" ht="32.15" customHeight="1" x14ac:dyDescent="0.35">
      <c r="A517" s="7">
        <v>516</v>
      </c>
      <c r="B517" s="9" t="s">
        <v>2575</v>
      </c>
      <c r="C517" s="8" t="s">
        <v>2576</v>
      </c>
      <c r="D517" s="8" t="s">
        <v>1070</v>
      </c>
      <c r="E517" s="8" t="s">
        <v>569</v>
      </c>
      <c r="F517" s="8" t="s">
        <v>954</v>
      </c>
      <c r="G517" s="4" t="s">
        <v>66</v>
      </c>
      <c r="H517" s="4" t="s">
        <v>1021</v>
      </c>
    </row>
    <row r="518" spans="1:8" s="1" customFormat="1" ht="32.15" customHeight="1" x14ac:dyDescent="0.35">
      <c r="A518" s="7">
        <v>517</v>
      </c>
      <c r="B518" s="9" t="s">
        <v>2577</v>
      </c>
      <c r="C518" s="8" t="s">
        <v>2578</v>
      </c>
      <c r="D518" s="8" t="s">
        <v>154</v>
      </c>
      <c r="E518" s="8" t="s">
        <v>1994</v>
      </c>
      <c r="F518" s="8" t="s">
        <v>2579</v>
      </c>
      <c r="G518" s="4" t="s">
        <v>8</v>
      </c>
      <c r="H518" s="4" t="s">
        <v>2832</v>
      </c>
    </row>
    <row r="519" spans="1:8" s="1" customFormat="1" ht="32.15" customHeight="1" x14ac:dyDescent="0.35">
      <c r="A519" s="7">
        <v>518</v>
      </c>
      <c r="B519" s="9" t="s">
        <v>2580</v>
      </c>
      <c r="C519" s="8" t="s">
        <v>2581</v>
      </c>
      <c r="D519" s="8" t="s">
        <v>575</v>
      </c>
      <c r="E519" s="8" t="s">
        <v>525</v>
      </c>
      <c r="F519" s="8" t="s">
        <v>479</v>
      </c>
      <c r="G519" s="4" t="s">
        <v>7</v>
      </c>
      <c r="H519" s="4" t="s">
        <v>13550</v>
      </c>
    </row>
    <row r="520" spans="1:8" s="1" customFormat="1" ht="32.15" customHeight="1" x14ac:dyDescent="0.35">
      <c r="A520" s="7">
        <v>519</v>
      </c>
      <c r="B520" s="9" t="s">
        <v>2582</v>
      </c>
      <c r="C520" s="8" t="s">
        <v>2583</v>
      </c>
      <c r="D520" s="8" t="s">
        <v>527</v>
      </c>
      <c r="E520" s="8" t="s">
        <v>571</v>
      </c>
      <c r="F520" s="8" t="s">
        <v>1640</v>
      </c>
      <c r="G520" s="4" t="s">
        <v>8</v>
      </c>
      <c r="H520" s="4" t="s">
        <v>2833</v>
      </c>
    </row>
    <row r="521" spans="1:8" s="1" customFormat="1" ht="32.15" customHeight="1" x14ac:dyDescent="0.35">
      <c r="A521" s="7">
        <v>520</v>
      </c>
      <c r="B521" s="9" t="s">
        <v>2584</v>
      </c>
      <c r="C521" s="8" t="s">
        <v>2585</v>
      </c>
      <c r="D521" s="8" t="s">
        <v>615</v>
      </c>
      <c r="E521" s="8" t="s">
        <v>527</v>
      </c>
      <c r="F521" s="8" t="s">
        <v>2586</v>
      </c>
      <c r="G521" s="4" t="s">
        <v>8</v>
      </c>
      <c r="H521" s="4" t="s">
        <v>2833</v>
      </c>
    </row>
    <row r="522" spans="1:8" s="1" customFormat="1" ht="32.15" customHeight="1" x14ac:dyDescent="0.35">
      <c r="A522" s="7">
        <v>521</v>
      </c>
      <c r="B522" s="9" t="s">
        <v>7866</v>
      </c>
      <c r="C522" s="8" t="s">
        <v>7867</v>
      </c>
      <c r="D522" s="8" t="s">
        <v>560</v>
      </c>
      <c r="E522" s="8" t="s">
        <v>357</v>
      </c>
      <c r="F522" s="8" t="s">
        <v>7868</v>
      </c>
      <c r="G522" s="4" t="s">
        <v>34</v>
      </c>
      <c r="H522" s="4" t="s">
        <v>35</v>
      </c>
    </row>
    <row r="523" spans="1:8" s="1" customFormat="1" ht="32.15" customHeight="1" x14ac:dyDescent="0.35">
      <c r="A523" s="7">
        <v>522</v>
      </c>
      <c r="B523" s="9" t="s">
        <v>2587</v>
      </c>
      <c r="C523" s="8" t="s">
        <v>2588</v>
      </c>
      <c r="D523" s="8" t="s">
        <v>191</v>
      </c>
      <c r="E523" s="8" t="s">
        <v>48</v>
      </c>
      <c r="F523" s="8" t="s">
        <v>1030</v>
      </c>
      <c r="G523" s="4" t="s">
        <v>66</v>
      </c>
      <c r="H523" s="4" t="s">
        <v>692</v>
      </c>
    </row>
    <row r="524" spans="1:8" s="1" customFormat="1" ht="32.15" customHeight="1" x14ac:dyDescent="0.35">
      <c r="A524" s="7">
        <v>523</v>
      </c>
      <c r="B524" s="9" t="s">
        <v>2589</v>
      </c>
      <c r="C524" s="8" t="s">
        <v>2590</v>
      </c>
      <c r="D524" s="8" t="s">
        <v>373</v>
      </c>
      <c r="E524" s="8" t="s">
        <v>1115</v>
      </c>
      <c r="F524" s="8" t="s">
        <v>2591</v>
      </c>
      <c r="G524" s="4" t="s">
        <v>66</v>
      </c>
      <c r="H524" s="4" t="s">
        <v>659</v>
      </c>
    </row>
    <row r="525" spans="1:8" s="1" customFormat="1" ht="32.15" customHeight="1" x14ac:dyDescent="0.35">
      <c r="A525" s="7">
        <v>524</v>
      </c>
      <c r="B525" s="9" t="s">
        <v>2592</v>
      </c>
      <c r="C525" s="8" t="s">
        <v>2593</v>
      </c>
      <c r="D525" s="8" t="s">
        <v>638</v>
      </c>
      <c r="E525" s="8" t="s">
        <v>2594</v>
      </c>
      <c r="F525" s="8" t="s">
        <v>450</v>
      </c>
      <c r="G525" s="4" t="s">
        <v>66</v>
      </c>
      <c r="H525" s="4" t="s">
        <v>659</v>
      </c>
    </row>
    <row r="526" spans="1:8" s="1" customFormat="1" ht="32.15" customHeight="1" x14ac:dyDescent="0.35">
      <c r="A526" s="7">
        <v>525</v>
      </c>
      <c r="B526" s="9" t="s">
        <v>2595</v>
      </c>
      <c r="C526" s="8" t="s">
        <v>2596</v>
      </c>
      <c r="D526" s="8" t="s">
        <v>532</v>
      </c>
      <c r="E526" s="8" t="s">
        <v>73</v>
      </c>
      <c r="F526" s="8" t="s">
        <v>2597</v>
      </c>
      <c r="G526" s="4" t="s">
        <v>8</v>
      </c>
      <c r="H526" s="4" t="s">
        <v>2833</v>
      </c>
    </row>
    <row r="527" spans="1:8" s="1" customFormat="1" ht="32.15" customHeight="1" x14ac:dyDescent="0.35">
      <c r="A527" s="7">
        <v>526</v>
      </c>
      <c r="B527" s="9" t="s">
        <v>2598</v>
      </c>
      <c r="C527" s="8" t="s">
        <v>2599</v>
      </c>
      <c r="D527" s="8" t="s">
        <v>1192</v>
      </c>
      <c r="E527" s="8" t="s">
        <v>722</v>
      </c>
      <c r="F527" s="8" t="s">
        <v>2600</v>
      </c>
      <c r="G527" s="4" t="s">
        <v>7</v>
      </c>
      <c r="H527" s="4" t="s">
        <v>13618</v>
      </c>
    </row>
    <row r="528" spans="1:8" s="1" customFormat="1" ht="32.15" customHeight="1" x14ac:dyDescent="0.35">
      <c r="A528" s="7">
        <v>527</v>
      </c>
      <c r="B528" s="9" t="s">
        <v>2601</v>
      </c>
      <c r="C528" s="8" t="s">
        <v>2602</v>
      </c>
      <c r="D528" s="8" t="s">
        <v>379</v>
      </c>
      <c r="E528" s="8" t="s">
        <v>275</v>
      </c>
      <c r="F528" s="8" t="s">
        <v>2603</v>
      </c>
      <c r="G528" s="4" t="s">
        <v>66</v>
      </c>
      <c r="H528" s="4" t="s">
        <v>1021</v>
      </c>
    </row>
    <row r="529" spans="1:8" s="1" customFormat="1" ht="32.15" customHeight="1" x14ac:dyDescent="0.35">
      <c r="A529" s="7">
        <v>528</v>
      </c>
      <c r="B529" s="9" t="s">
        <v>2604</v>
      </c>
      <c r="C529" s="8" t="s">
        <v>2605</v>
      </c>
      <c r="D529" s="8" t="s">
        <v>12</v>
      </c>
      <c r="E529" s="8" t="s">
        <v>411</v>
      </c>
      <c r="F529" s="8" t="s">
        <v>2606</v>
      </c>
      <c r="G529" s="4" t="s">
        <v>8</v>
      </c>
      <c r="H529" s="4" t="s">
        <v>579</v>
      </c>
    </row>
    <row r="530" spans="1:8" s="1" customFormat="1" ht="32.15" customHeight="1" x14ac:dyDescent="0.35">
      <c r="A530" s="7">
        <v>529</v>
      </c>
      <c r="B530" s="9" t="s">
        <v>2607</v>
      </c>
      <c r="C530" s="8" t="s">
        <v>2608</v>
      </c>
      <c r="D530" s="8" t="s">
        <v>24</v>
      </c>
      <c r="E530" s="8" t="s">
        <v>1137</v>
      </c>
      <c r="F530" s="8" t="s">
        <v>2609</v>
      </c>
      <c r="G530" s="4" t="s">
        <v>66</v>
      </c>
      <c r="H530" s="4" t="s">
        <v>909</v>
      </c>
    </row>
    <row r="531" spans="1:8" s="1" customFormat="1" ht="32.15" customHeight="1" x14ac:dyDescent="0.35">
      <c r="A531" s="7">
        <v>530</v>
      </c>
      <c r="B531" s="9" t="s">
        <v>2610</v>
      </c>
      <c r="C531" s="8" t="s">
        <v>2611</v>
      </c>
      <c r="D531" s="8" t="s">
        <v>31</v>
      </c>
      <c r="E531" s="8" t="s">
        <v>352</v>
      </c>
      <c r="F531" s="8" t="s">
        <v>2612</v>
      </c>
      <c r="G531" s="4" t="s">
        <v>66</v>
      </c>
      <c r="H531" s="4" t="s">
        <v>2834</v>
      </c>
    </row>
    <row r="532" spans="1:8" s="1" customFormat="1" ht="32.15" customHeight="1" x14ac:dyDescent="0.35">
      <c r="A532" s="7">
        <v>531</v>
      </c>
      <c r="B532" s="9" t="s">
        <v>2613</v>
      </c>
      <c r="C532" s="8" t="s">
        <v>2614</v>
      </c>
      <c r="D532" s="8" t="s">
        <v>1247</v>
      </c>
      <c r="E532" s="8" t="s">
        <v>2615</v>
      </c>
      <c r="F532" s="8" t="s">
        <v>2616</v>
      </c>
      <c r="G532" s="4" t="s">
        <v>8</v>
      </c>
      <c r="H532" s="4" t="s">
        <v>13483</v>
      </c>
    </row>
    <row r="533" spans="1:8" s="1" customFormat="1" ht="32.15" customHeight="1" x14ac:dyDescent="0.35">
      <c r="A533" s="7">
        <v>532</v>
      </c>
      <c r="B533" s="9" t="s">
        <v>2617</v>
      </c>
      <c r="C533" s="8" t="s">
        <v>2618</v>
      </c>
      <c r="D533" s="8" t="s">
        <v>1325</v>
      </c>
      <c r="E533" s="8" t="s">
        <v>944</v>
      </c>
      <c r="F533" s="8" t="s">
        <v>2619</v>
      </c>
      <c r="G533" s="4" t="s">
        <v>8</v>
      </c>
      <c r="H533" s="4" t="s">
        <v>579</v>
      </c>
    </row>
    <row r="534" spans="1:8" s="1" customFormat="1" ht="32.15" customHeight="1" x14ac:dyDescent="0.35">
      <c r="A534" s="7">
        <v>533</v>
      </c>
      <c r="B534" s="9" t="s">
        <v>2620</v>
      </c>
      <c r="C534" s="8" t="s">
        <v>2621</v>
      </c>
      <c r="D534" s="8" t="s">
        <v>48</v>
      </c>
      <c r="E534" s="8" t="s">
        <v>25</v>
      </c>
      <c r="F534" s="8" t="s">
        <v>2622</v>
      </c>
      <c r="G534" s="4" t="s">
        <v>18</v>
      </c>
      <c r="H534" s="4" t="s">
        <v>13533</v>
      </c>
    </row>
    <row r="535" spans="1:8" s="1" customFormat="1" ht="32.15" customHeight="1" x14ac:dyDescent="0.35">
      <c r="A535" s="7">
        <v>534</v>
      </c>
      <c r="B535" s="9" t="s">
        <v>2623</v>
      </c>
      <c r="C535" s="8" t="s">
        <v>2624</v>
      </c>
      <c r="D535" s="8" t="s">
        <v>206</v>
      </c>
      <c r="E535" s="8" t="s">
        <v>617</v>
      </c>
      <c r="F535" s="8" t="s">
        <v>491</v>
      </c>
      <c r="G535" s="4" t="s">
        <v>66</v>
      </c>
      <c r="H535" s="4" t="s">
        <v>2835</v>
      </c>
    </row>
    <row r="536" spans="1:8" s="1" customFormat="1" ht="32.15" customHeight="1" x14ac:dyDescent="0.35">
      <c r="A536" s="7">
        <v>535</v>
      </c>
      <c r="B536" s="9" t="s">
        <v>2625</v>
      </c>
      <c r="C536" s="8" t="s">
        <v>2626</v>
      </c>
      <c r="D536" s="8" t="s">
        <v>17</v>
      </c>
      <c r="E536" s="8" t="s">
        <v>206</v>
      </c>
      <c r="F536" s="8" t="s">
        <v>2627</v>
      </c>
      <c r="G536" s="4" t="s">
        <v>7</v>
      </c>
      <c r="H536" s="4" t="s">
        <v>13595</v>
      </c>
    </row>
    <row r="537" spans="1:8" s="1" customFormat="1" ht="32.15" customHeight="1" x14ac:dyDescent="0.35">
      <c r="A537" s="7">
        <v>536</v>
      </c>
      <c r="B537" s="9" t="s">
        <v>2628</v>
      </c>
      <c r="C537" s="8" t="s">
        <v>2629</v>
      </c>
      <c r="D537" s="8" t="s">
        <v>2630</v>
      </c>
      <c r="E537" s="8" t="s">
        <v>12</v>
      </c>
      <c r="F537" s="8" t="s">
        <v>2631</v>
      </c>
      <c r="G537" s="4" t="s">
        <v>66</v>
      </c>
      <c r="H537" s="4" t="s">
        <v>13484</v>
      </c>
    </row>
    <row r="538" spans="1:8" s="1" customFormat="1" ht="32.15" customHeight="1" x14ac:dyDescent="0.35">
      <c r="A538" s="7">
        <v>537</v>
      </c>
      <c r="B538" s="9" t="s">
        <v>2632</v>
      </c>
      <c r="C538" s="8" t="s">
        <v>2633</v>
      </c>
      <c r="D538" s="8" t="s">
        <v>560</v>
      </c>
      <c r="E538" s="8" t="s">
        <v>547</v>
      </c>
      <c r="F538" s="8" t="s">
        <v>2634</v>
      </c>
      <c r="G538" s="4" t="s">
        <v>34</v>
      </c>
      <c r="H538" s="4" t="s">
        <v>35</v>
      </c>
    </row>
    <row r="539" spans="1:8" s="1" customFormat="1" ht="32.15" customHeight="1" x14ac:dyDescent="0.35">
      <c r="A539" s="7">
        <v>538</v>
      </c>
      <c r="B539" s="9" t="s">
        <v>7869</v>
      </c>
      <c r="C539" s="8" t="s">
        <v>7870</v>
      </c>
      <c r="D539" s="8" t="s">
        <v>174</v>
      </c>
      <c r="E539" s="8" t="s">
        <v>1127</v>
      </c>
      <c r="F539" s="8" t="s">
        <v>7871</v>
      </c>
      <c r="G539" s="4" t="s">
        <v>34</v>
      </c>
      <c r="H539" s="4" t="s">
        <v>35</v>
      </c>
    </row>
    <row r="540" spans="1:8" s="1" customFormat="1" ht="32.15" customHeight="1" x14ac:dyDescent="0.35">
      <c r="A540" s="7">
        <v>539</v>
      </c>
      <c r="B540" s="9" t="s">
        <v>2635</v>
      </c>
      <c r="C540" s="8" t="s">
        <v>2636</v>
      </c>
      <c r="D540" s="8" t="s">
        <v>155</v>
      </c>
      <c r="E540" s="8" t="s">
        <v>2637</v>
      </c>
      <c r="F540" s="8" t="s">
        <v>2638</v>
      </c>
      <c r="G540" s="4" t="s">
        <v>34</v>
      </c>
      <c r="H540" s="4" t="s">
        <v>35</v>
      </c>
    </row>
    <row r="541" spans="1:8" s="1" customFormat="1" ht="32.15" customHeight="1" x14ac:dyDescent="0.35">
      <c r="A541" s="7">
        <v>540</v>
      </c>
      <c r="B541" s="9" t="s">
        <v>2639</v>
      </c>
      <c r="C541" s="8" t="s">
        <v>2640</v>
      </c>
      <c r="D541" s="8" t="s">
        <v>74</v>
      </c>
      <c r="E541" s="8" t="s">
        <v>598</v>
      </c>
      <c r="F541" s="8" t="s">
        <v>96</v>
      </c>
      <c r="G541" s="4" t="s">
        <v>7</v>
      </c>
      <c r="H541" s="4" t="s">
        <v>13573</v>
      </c>
    </row>
    <row r="542" spans="1:8" s="1" customFormat="1" ht="32.15" customHeight="1" x14ac:dyDescent="0.35">
      <c r="A542" s="7">
        <v>541</v>
      </c>
      <c r="B542" s="9" t="s">
        <v>2641</v>
      </c>
      <c r="C542" s="8" t="s">
        <v>2642</v>
      </c>
      <c r="D542" s="8" t="s">
        <v>123</v>
      </c>
      <c r="E542" s="8" t="s">
        <v>675</v>
      </c>
      <c r="F542" s="8" t="s">
        <v>2643</v>
      </c>
      <c r="G542" s="4" t="s">
        <v>8</v>
      </c>
      <c r="H542" s="4" t="s">
        <v>1974</v>
      </c>
    </row>
    <row r="543" spans="1:8" s="1" customFormat="1" ht="32.15" customHeight="1" x14ac:dyDescent="0.35">
      <c r="A543" s="7">
        <v>542</v>
      </c>
      <c r="B543" s="9" t="s">
        <v>2644</v>
      </c>
      <c r="C543" s="8" t="s">
        <v>2645</v>
      </c>
      <c r="D543" s="8" t="s">
        <v>167</v>
      </c>
      <c r="E543" s="8" t="s">
        <v>9</v>
      </c>
      <c r="F543" s="8" t="s">
        <v>2646</v>
      </c>
      <c r="G543" s="4" t="s">
        <v>34</v>
      </c>
      <c r="H543" s="4" t="s">
        <v>35</v>
      </c>
    </row>
    <row r="544" spans="1:8" s="1" customFormat="1" ht="32.15" customHeight="1" x14ac:dyDescent="0.35">
      <c r="A544" s="7">
        <v>543</v>
      </c>
      <c r="B544" s="9" t="s">
        <v>2647</v>
      </c>
      <c r="C544" s="8" t="s">
        <v>2648</v>
      </c>
      <c r="D544" s="8" t="s">
        <v>2649</v>
      </c>
      <c r="E544" s="8" t="s">
        <v>1129</v>
      </c>
      <c r="F544" s="8" t="s">
        <v>2650</v>
      </c>
      <c r="G544" s="4" t="s">
        <v>66</v>
      </c>
      <c r="H544" s="4" t="s">
        <v>2836</v>
      </c>
    </row>
    <row r="545" spans="1:8" s="1" customFormat="1" ht="32.15" customHeight="1" x14ac:dyDescent="0.35">
      <c r="A545" s="7">
        <v>544</v>
      </c>
      <c r="B545" s="9" t="s">
        <v>2651</v>
      </c>
      <c r="C545" s="8" t="s">
        <v>2652</v>
      </c>
      <c r="D545" s="8" t="s">
        <v>2653</v>
      </c>
      <c r="E545" s="8" t="s">
        <v>74</v>
      </c>
      <c r="F545" s="8" t="s">
        <v>2654</v>
      </c>
      <c r="G545" s="4" t="s">
        <v>7</v>
      </c>
      <c r="H545" s="4" t="s">
        <v>13560</v>
      </c>
    </row>
    <row r="546" spans="1:8" s="1" customFormat="1" ht="32.15" customHeight="1" x14ac:dyDescent="0.35">
      <c r="A546" s="7">
        <v>545</v>
      </c>
      <c r="B546" s="9" t="s">
        <v>2655</v>
      </c>
      <c r="C546" s="8" t="s">
        <v>2656</v>
      </c>
      <c r="D546" s="8" t="s">
        <v>28</v>
      </c>
      <c r="E546" s="8" t="s">
        <v>1086</v>
      </c>
      <c r="F546" s="8" t="s">
        <v>2657</v>
      </c>
      <c r="G546" s="4" t="s">
        <v>7</v>
      </c>
      <c r="H546" s="4" t="s">
        <v>4474</v>
      </c>
    </row>
    <row r="547" spans="1:8" s="1" customFormat="1" ht="32.15" customHeight="1" x14ac:dyDescent="0.35">
      <c r="A547" s="7">
        <v>546</v>
      </c>
      <c r="B547" s="9" t="s">
        <v>2658</v>
      </c>
      <c r="C547" s="8" t="s">
        <v>2659</v>
      </c>
      <c r="D547" s="8" t="s">
        <v>2660</v>
      </c>
      <c r="E547" s="8" t="s">
        <v>1246</v>
      </c>
      <c r="F547" s="8" t="s">
        <v>2661</v>
      </c>
      <c r="G547" s="4" t="s">
        <v>34</v>
      </c>
      <c r="H547" s="4" t="s">
        <v>35</v>
      </c>
    </row>
    <row r="548" spans="1:8" s="1" customFormat="1" ht="32.15" customHeight="1" x14ac:dyDescent="0.35">
      <c r="A548" s="7">
        <v>547</v>
      </c>
      <c r="B548" s="9" t="s">
        <v>2662</v>
      </c>
      <c r="C548" s="8" t="s">
        <v>2663</v>
      </c>
      <c r="D548" s="8" t="s">
        <v>613</v>
      </c>
      <c r="E548" s="8" t="s">
        <v>1063</v>
      </c>
      <c r="F548" s="8" t="s">
        <v>2664</v>
      </c>
      <c r="G548" s="4" t="s">
        <v>34</v>
      </c>
      <c r="H548" s="4" t="s">
        <v>35</v>
      </c>
    </row>
    <row r="549" spans="1:8" s="1" customFormat="1" ht="32.15" customHeight="1" x14ac:dyDescent="0.35">
      <c r="A549" s="7">
        <v>548</v>
      </c>
      <c r="B549" s="9" t="s">
        <v>2665</v>
      </c>
      <c r="C549" s="8" t="s">
        <v>2666</v>
      </c>
      <c r="D549" s="8" t="s">
        <v>218</v>
      </c>
      <c r="E549" s="8" t="s">
        <v>392</v>
      </c>
      <c r="F549" s="8" t="s">
        <v>241</v>
      </c>
      <c r="G549" s="4" t="s">
        <v>7</v>
      </c>
      <c r="H549" s="4" t="s">
        <v>13589</v>
      </c>
    </row>
    <row r="550" spans="1:8" s="1" customFormat="1" ht="32.15" customHeight="1" x14ac:dyDescent="0.35">
      <c r="A550" s="7">
        <v>549</v>
      </c>
      <c r="B550" s="9" t="s">
        <v>2667</v>
      </c>
      <c r="C550" s="8" t="s">
        <v>2668</v>
      </c>
      <c r="D550" s="8" t="s">
        <v>2669</v>
      </c>
      <c r="E550" s="8" t="s">
        <v>473</v>
      </c>
      <c r="F550" s="8" t="s">
        <v>2670</v>
      </c>
      <c r="G550" s="4" t="s">
        <v>7</v>
      </c>
      <c r="H550" s="4" t="s">
        <v>13550</v>
      </c>
    </row>
    <row r="551" spans="1:8" s="1" customFormat="1" ht="32.15" customHeight="1" x14ac:dyDescent="0.35">
      <c r="A551" s="7">
        <v>550</v>
      </c>
      <c r="B551" s="9" t="s">
        <v>2671</v>
      </c>
      <c r="C551" s="8" t="s">
        <v>2672</v>
      </c>
      <c r="D551" s="8" t="s">
        <v>218</v>
      </c>
      <c r="E551" s="8" t="s">
        <v>201</v>
      </c>
      <c r="F551" s="8" t="s">
        <v>2673</v>
      </c>
      <c r="G551" s="4" t="s">
        <v>66</v>
      </c>
      <c r="H551" s="4" t="s">
        <v>2837</v>
      </c>
    </row>
    <row r="552" spans="1:8" s="1" customFormat="1" ht="32.15" customHeight="1" x14ac:dyDescent="0.35">
      <c r="A552" s="7">
        <v>551</v>
      </c>
      <c r="B552" s="9" t="s">
        <v>2674</v>
      </c>
      <c r="C552" s="8" t="s">
        <v>2675</v>
      </c>
      <c r="D552" s="8" t="s">
        <v>2676</v>
      </c>
      <c r="E552" s="8" t="s">
        <v>1463</v>
      </c>
      <c r="F552" s="8" t="s">
        <v>2677</v>
      </c>
      <c r="G552" s="4" t="s">
        <v>66</v>
      </c>
      <c r="H552" s="4" t="s">
        <v>2838</v>
      </c>
    </row>
    <row r="553" spans="1:8" s="1" customFormat="1" ht="32.15" customHeight="1" x14ac:dyDescent="0.35">
      <c r="A553" s="7">
        <v>552</v>
      </c>
      <c r="B553" s="9" t="s">
        <v>2678</v>
      </c>
      <c r="C553" s="8" t="s">
        <v>2679</v>
      </c>
      <c r="D553" s="8" t="s">
        <v>405</v>
      </c>
      <c r="E553" s="8" t="s">
        <v>1004</v>
      </c>
      <c r="F553" s="8" t="s">
        <v>2680</v>
      </c>
      <c r="G553" s="4" t="s">
        <v>66</v>
      </c>
      <c r="H553" s="4" t="s">
        <v>2839</v>
      </c>
    </row>
    <row r="554" spans="1:8" s="1" customFormat="1" ht="32.15" customHeight="1" x14ac:dyDescent="0.35">
      <c r="A554" s="7">
        <v>553</v>
      </c>
      <c r="B554" s="9" t="s">
        <v>2681</v>
      </c>
      <c r="C554" s="8" t="s">
        <v>2682</v>
      </c>
      <c r="D554" s="8" t="s">
        <v>242</v>
      </c>
      <c r="E554" s="8" t="s">
        <v>72</v>
      </c>
      <c r="F554" s="8" t="s">
        <v>1134</v>
      </c>
      <c r="G554" s="4" t="s">
        <v>8</v>
      </c>
      <c r="H554" s="4" t="s">
        <v>13477</v>
      </c>
    </row>
    <row r="555" spans="1:8" s="1" customFormat="1" ht="32.15" customHeight="1" x14ac:dyDescent="0.35">
      <c r="A555" s="7">
        <v>554</v>
      </c>
      <c r="B555" s="9" t="s">
        <v>2683</v>
      </c>
      <c r="C555" s="8" t="s">
        <v>2684</v>
      </c>
      <c r="D555" s="8" t="s">
        <v>330</v>
      </c>
      <c r="E555" s="8" t="s">
        <v>2685</v>
      </c>
      <c r="F555" s="8" t="s">
        <v>2686</v>
      </c>
      <c r="G555" s="4" t="s">
        <v>8</v>
      </c>
      <c r="H555" s="4" t="s">
        <v>231</v>
      </c>
    </row>
    <row r="556" spans="1:8" s="1" customFormat="1" ht="32.15" customHeight="1" x14ac:dyDescent="0.35">
      <c r="A556" s="7">
        <v>555</v>
      </c>
      <c r="B556" s="9" t="s">
        <v>2687</v>
      </c>
      <c r="C556" s="8" t="s">
        <v>2688</v>
      </c>
      <c r="D556" s="8" t="s">
        <v>2689</v>
      </c>
      <c r="E556" s="8" t="s">
        <v>92</v>
      </c>
      <c r="F556" s="8" t="s">
        <v>2690</v>
      </c>
      <c r="G556" s="4" t="s">
        <v>18</v>
      </c>
      <c r="H556" s="4" t="s">
        <v>13619</v>
      </c>
    </row>
    <row r="557" spans="1:8" s="1" customFormat="1" ht="32.15" customHeight="1" x14ac:dyDescent="0.35">
      <c r="A557" s="7">
        <v>556</v>
      </c>
      <c r="B557" s="9" t="s">
        <v>2691</v>
      </c>
      <c r="C557" s="8" t="s">
        <v>2692</v>
      </c>
      <c r="D557" s="8" t="s">
        <v>2693</v>
      </c>
      <c r="E557" s="8" t="s">
        <v>1034</v>
      </c>
      <c r="F557" s="8" t="s">
        <v>2694</v>
      </c>
      <c r="G557" s="4" t="s">
        <v>66</v>
      </c>
      <c r="H557" s="4" t="s">
        <v>933</v>
      </c>
    </row>
    <row r="558" spans="1:8" s="1" customFormat="1" ht="32.15" customHeight="1" x14ac:dyDescent="0.35">
      <c r="A558" s="7">
        <v>557</v>
      </c>
      <c r="B558" s="9" t="s">
        <v>2695</v>
      </c>
      <c r="C558" s="8" t="s">
        <v>2696</v>
      </c>
      <c r="D558" s="8" t="s">
        <v>393</v>
      </c>
      <c r="E558" s="8" t="s">
        <v>1322</v>
      </c>
      <c r="F558" s="8" t="s">
        <v>2697</v>
      </c>
      <c r="G558" s="4" t="s">
        <v>66</v>
      </c>
      <c r="H558" s="4" t="s">
        <v>862</v>
      </c>
    </row>
    <row r="559" spans="1:8" s="1" customFormat="1" ht="32.15" customHeight="1" x14ac:dyDescent="0.35">
      <c r="A559" s="7">
        <v>558</v>
      </c>
      <c r="B559" s="9" t="s">
        <v>2698</v>
      </c>
      <c r="C559" s="8" t="s">
        <v>2699</v>
      </c>
      <c r="D559" s="8" t="s">
        <v>2700</v>
      </c>
      <c r="E559" s="8" t="s">
        <v>16</v>
      </c>
      <c r="F559" s="8" t="s">
        <v>2701</v>
      </c>
      <c r="G559" s="4" t="s">
        <v>66</v>
      </c>
      <c r="H559" s="4" t="s">
        <v>2840</v>
      </c>
    </row>
    <row r="560" spans="1:8" s="1" customFormat="1" ht="32.15" customHeight="1" x14ac:dyDescent="0.35">
      <c r="A560" s="7">
        <v>559</v>
      </c>
      <c r="B560" s="9" t="s">
        <v>1216</v>
      </c>
      <c r="C560" s="8" t="s">
        <v>2702</v>
      </c>
      <c r="D560" s="8" t="s">
        <v>1217</v>
      </c>
      <c r="E560" s="8" t="s">
        <v>218</v>
      </c>
      <c r="F560" s="8" t="s">
        <v>2703</v>
      </c>
      <c r="G560" s="4" t="s">
        <v>34</v>
      </c>
      <c r="H560" s="4" t="s">
        <v>35</v>
      </c>
    </row>
    <row r="561" spans="1:8" s="1" customFormat="1" ht="32.15" customHeight="1" x14ac:dyDescent="0.35">
      <c r="A561" s="7">
        <v>560</v>
      </c>
      <c r="B561" s="9" t="s">
        <v>2704</v>
      </c>
      <c r="C561" s="8" t="s">
        <v>2705</v>
      </c>
      <c r="D561" s="8" t="s">
        <v>2706</v>
      </c>
      <c r="E561" s="8" t="s">
        <v>2707</v>
      </c>
      <c r="F561" s="8" t="s">
        <v>2708</v>
      </c>
      <c r="G561" s="4" t="s">
        <v>66</v>
      </c>
      <c r="H561" s="4" t="s">
        <v>2841</v>
      </c>
    </row>
    <row r="562" spans="1:8" s="1" customFormat="1" ht="32.15" customHeight="1" x14ac:dyDescent="0.35">
      <c r="A562" s="7">
        <v>561</v>
      </c>
      <c r="B562" s="9" t="s">
        <v>2709</v>
      </c>
      <c r="C562" s="8" t="s">
        <v>2710</v>
      </c>
      <c r="D562" s="8" t="s">
        <v>2711</v>
      </c>
      <c r="E562" s="8" t="s">
        <v>639</v>
      </c>
      <c r="F562" s="8" t="s">
        <v>2712</v>
      </c>
      <c r="G562" s="4" t="s">
        <v>18</v>
      </c>
      <c r="H562" s="4" t="s">
        <v>13555</v>
      </c>
    </row>
    <row r="563" spans="1:8" s="1" customFormat="1" ht="32.15" customHeight="1" x14ac:dyDescent="0.35">
      <c r="A563" s="7">
        <v>562</v>
      </c>
      <c r="B563" s="9" t="s">
        <v>2713</v>
      </c>
      <c r="C563" s="8" t="s">
        <v>2714</v>
      </c>
      <c r="D563" s="8" t="s">
        <v>2715</v>
      </c>
      <c r="E563" s="8" t="s">
        <v>289</v>
      </c>
      <c r="F563" s="8" t="s">
        <v>2716</v>
      </c>
      <c r="G563" s="4" t="s">
        <v>66</v>
      </c>
      <c r="H563" s="4" t="s">
        <v>909</v>
      </c>
    </row>
    <row r="564" spans="1:8" s="1" customFormat="1" ht="32.15" customHeight="1" x14ac:dyDescent="0.35">
      <c r="A564" s="7">
        <v>563</v>
      </c>
      <c r="B564" s="9" t="s">
        <v>2717</v>
      </c>
      <c r="C564" s="8" t="s">
        <v>2718</v>
      </c>
      <c r="D564" s="8" t="s">
        <v>269</v>
      </c>
      <c r="E564" s="8" t="s">
        <v>998</v>
      </c>
      <c r="F564" s="8" t="s">
        <v>2719</v>
      </c>
      <c r="G564" s="4" t="s">
        <v>66</v>
      </c>
      <c r="H564" s="4" t="s">
        <v>2842</v>
      </c>
    </row>
    <row r="565" spans="1:8" s="1" customFormat="1" ht="32.15" customHeight="1" x14ac:dyDescent="0.35">
      <c r="A565" s="7">
        <v>564</v>
      </c>
      <c r="B565" s="9" t="s">
        <v>2720</v>
      </c>
      <c r="C565" s="8" t="s">
        <v>2721</v>
      </c>
      <c r="D565" s="8" t="s">
        <v>2722</v>
      </c>
      <c r="E565" s="8" t="s">
        <v>2723</v>
      </c>
      <c r="F565" s="8" t="s">
        <v>314</v>
      </c>
      <c r="G565" s="4" t="s">
        <v>66</v>
      </c>
      <c r="H565" s="4" t="s">
        <v>302</v>
      </c>
    </row>
    <row r="566" spans="1:8" s="1" customFormat="1" ht="32.15" customHeight="1" x14ac:dyDescent="0.35">
      <c r="A566" s="7">
        <v>565</v>
      </c>
      <c r="B566" s="9" t="s">
        <v>2724</v>
      </c>
      <c r="C566" s="8" t="s">
        <v>2725</v>
      </c>
      <c r="D566" s="8" t="s">
        <v>2726</v>
      </c>
      <c r="E566" s="8" t="s">
        <v>48</v>
      </c>
      <c r="F566" s="8" t="s">
        <v>2727</v>
      </c>
      <c r="G566" s="4" t="s">
        <v>66</v>
      </c>
      <c r="H566" s="4" t="s">
        <v>303</v>
      </c>
    </row>
    <row r="567" spans="1:8" s="1" customFormat="1" ht="32.15" customHeight="1" x14ac:dyDescent="0.35">
      <c r="A567" s="7">
        <v>566</v>
      </c>
      <c r="B567" s="9" t="s">
        <v>2728</v>
      </c>
      <c r="C567" s="8" t="s">
        <v>2729</v>
      </c>
      <c r="D567" s="8" t="s">
        <v>294</v>
      </c>
      <c r="E567" s="8" t="s">
        <v>184</v>
      </c>
      <c r="F567" s="8" t="s">
        <v>2730</v>
      </c>
      <c r="G567" s="4" t="s">
        <v>7</v>
      </c>
      <c r="H567" s="4" t="s">
        <v>13607</v>
      </c>
    </row>
    <row r="568" spans="1:8" s="1" customFormat="1" ht="32.15" customHeight="1" x14ac:dyDescent="0.35">
      <c r="A568" s="7">
        <v>567</v>
      </c>
      <c r="B568" s="9" t="s">
        <v>2731</v>
      </c>
      <c r="C568" s="8" t="s">
        <v>2732</v>
      </c>
      <c r="D568" s="8" t="s">
        <v>428</v>
      </c>
      <c r="E568" s="8" t="s">
        <v>46</v>
      </c>
      <c r="F568" s="8" t="s">
        <v>2733</v>
      </c>
      <c r="G568" s="4" t="s">
        <v>66</v>
      </c>
      <c r="H568" s="4" t="s">
        <v>2843</v>
      </c>
    </row>
    <row r="569" spans="1:8" s="1" customFormat="1" ht="32.15" customHeight="1" x14ac:dyDescent="0.35">
      <c r="A569" s="7">
        <v>568</v>
      </c>
      <c r="B569" s="9" t="s">
        <v>2734</v>
      </c>
      <c r="C569" s="8" t="s">
        <v>2735</v>
      </c>
      <c r="D569" s="8" t="s">
        <v>294</v>
      </c>
      <c r="E569" s="8" t="s">
        <v>25</v>
      </c>
      <c r="F569" s="8" t="s">
        <v>2736</v>
      </c>
      <c r="G569" s="4" t="s">
        <v>66</v>
      </c>
      <c r="H569" s="4" t="s">
        <v>2844</v>
      </c>
    </row>
    <row r="570" spans="1:8" s="1" customFormat="1" ht="32.15" customHeight="1" x14ac:dyDescent="0.35">
      <c r="A570" s="7">
        <v>569</v>
      </c>
      <c r="B570" s="9" t="s">
        <v>2737</v>
      </c>
      <c r="C570" s="8" t="s">
        <v>2738</v>
      </c>
      <c r="D570" s="8" t="s">
        <v>2739</v>
      </c>
      <c r="E570" s="8" t="s">
        <v>968</v>
      </c>
      <c r="F570" s="8" t="s">
        <v>2740</v>
      </c>
      <c r="G570" s="4" t="s">
        <v>7</v>
      </c>
      <c r="H570" s="4" t="s">
        <v>13620</v>
      </c>
    </row>
    <row r="571" spans="1:8" s="1" customFormat="1" ht="32.15" customHeight="1" x14ac:dyDescent="0.35">
      <c r="A571" s="7">
        <v>570</v>
      </c>
      <c r="B571" s="9" t="s">
        <v>2741</v>
      </c>
      <c r="C571" s="8" t="s">
        <v>2742</v>
      </c>
      <c r="D571" s="8" t="s">
        <v>218</v>
      </c>
      <c r="E571" s="8" t="s">
        <v>28</v>
      </c>
      <c r="F571" s="8" t="s">
        <v>2743</v>
      </c>
      <c r="G571" s="4" t="s">
        <v>34</v>
      </c>
      <c r="H571" s="4" t="s">
        <v>35</v>
      </c>
    </row>
    <row r="572" spans="1:8" s="1" customFormat="1" ht="32.15" customHeight="1" x14ac:dyDescent="0.35">
      <c r="A572" s="7">
        <v>571</v>
      </c>
      <c r="B572" s="9" t="s">
        <v>2744</v>
      </c>
      <c r="C572" s="8" t="s">
        <v>2745</v>
      </c>
      <c r="D572" s="8" t="s">
        <v>11</v>
      </c>
      <c r="E572" s="8" t="s">
        <v>2746</v>
      </c>
      <c r="F572" s="8" t="s">
        <v>2747</v>
      </c>
      <c r="G572" s="4" t="s">
        <v>7</v>
      </c>
      <c r="H572" s="4" t="s">
        <v>13546</v>
      </c>
    </row>
    <row r="573" spans="1:8" s="1" customFormat="1" ht="32.15" customHeight="1" x14ac:dyDescent="0.35">
      <c r="A573" s="7">
        <v>572</v>
      </c>
      <c r="B573" s="9" t="s">
        <v>2748</v>
      </c>
      <c r="C573" s="8" t="s">
        <v>2749</v>
      </c>
      <c r="D573" s="8" t="s">
        <v>107</v>
      </c>
      <c r="E573" s="8" t="s">
        <v>294</v>
      </c>
      <c r="F573" s="8" t="s">
        <v>2750</v>
      </c>
      <c r="G573" s="4" t="s">
        <v>66</v>
      </c>
      <c r="H573" s="4" t="s">
        <v>2845</v>
      </c>
    </row>
    <row r="574" spans="1:8" s="1" customFormat="1" ht="32.15" customHeight="1" x14ac:dyDescent="0.35">
      <c r="A574" s="7">
        <v>573</v>
      </c>
      <c r="B574" s="9" t="s">
        <v>2751</v>
      </c>
      <c r="C574" s="8" t="s">
        <v>2752</v>
      </c>
      <c r="D574" s="8" t="s">
        <v>1426</v>
      </c>
      <c r="E574" s="8" t="s">
        <v>1427</v>
      </c>
      <c r="F574" s="8" t="s">
        <v>1428</v>
      </c>
      <c r="G574" s="4" t="s">
        <v>34</v>
      </c>
      <c r="H574" s="4" t="s">
        <v>35</v>
      </c>
    </row>
    <row r="575" spans="1:8" s="1" customFormat="1" ht="32.15" customHeight="1" x14ac:dyDescent="0.35">
      <c r="A575" s="7">
        <v>574</v>
      </c>
      <c r="B575" s="9" t="s">
        <v>2753</v>
      </c>
      <c r="C575" s="8" t="s">
        <v>2754</v>
      </c>
      <c r="D575" s="8" t="s">
        <v>2755</v>
      </c>
      <c r="E575" s="8" t="s">
        <v>772</v>
      </c>
      <c r="F575" s="8" t="s">
        <v>2756</v>
      </c>
      <c r="G575" s="4" t="s">
        <v>34</v>
      </c>
      <c r="H575" s="4" t="s">
        <v>35</v>
      </c>
    </row>
    <row r="576" spans="1:8" s="1" customFormat="1" ht="32.15" customHeight="1" x14ac:dyDescent="0.35">
      <c r="A576" s="7">
        <v>575</v>
      </c>
      <c r="B576" s="9" t="s">
        <v>2757</v>
      </c>
      <c r="C576" s="8" t="s">
        <v>2758</v>
      </c>
      <c r="D576" s="8" t="s">
        <v>1634</v>
      </c>
      <c r="E576" s="8" t="s">
        <v>1512</v>
      </c>
      <c r="F576" s="8" t="s">
        <v>2759</v>
      </c>
      <c r="G576" s="4" t="s">
        <v>66</v>
      </c>
      <c r="H576" s="4" t="s">
        <v>2846</v>
      </c>
    </row>
    <row r="577" spans="1:8" s="1" customFormat="1" ht="32.15" customHeight="1" x14ac:dyDescent="0.35">
      <c r="A577" s="7">
        <v>576</v>
      </c>
      <c r="B577" s="9" t="s">
        <v>2760</v>
      </c>
      <c r="C577" s="8" t="s">
        <v>2761</v>
      </c>
      <c r="D577" s="8" t="s">
        <v>379</v>
      </c>
      <c r="E577" s="8" t="s">
        <v>441</v>
      </c>
      <c r="F577" s="8" t="s">
        <v>2762</v>
      </c>
      <c r="G577" s="4" t="s">
        <v>66</v>
      </c>
      <c r="H577" s="4" t="s">
        <v>2847</v>
      </c>
    </row>
    <row r="578" spans="1:8" s="1" customFormat="1" ht="32.15" customHeight="1" x14ac:dyDescent="0.35">
      <c r="A578" s="7">
        <v>577</v>
      </c>
      <c r="B578" s="9" t="s">
        <v>2763</v>
      </c>
      <c r="C578" s="8" t="s">
        <v>2764</v>
      </c>
      <c r="D578" s="8" t="s">
        <v>2765</v>
      </c>
      <c r="E578" s="8" t="s">
        <v>285</v>
      </c>
      <c r="F578" s="8" t="s">
        <v>2766</v>
      </c>
      <c r="G578" s="4" t="s">
        <v>7</v>
      </c>
      <c r="H578" s="4" t="s">
        <v>13621</v>
      </c>
    </row>
    <row r="579" spans="1:8" s="1" customFormat="1" ht="32.15" customHeight="1" x14ac:dyDescent="0.35">
      <c r="A579" s="7">
        <v>578</v>
      </c>
      <c r="B579" s="9" t="s">
        <v>2767</v>
      </c>
      <c r="C579" s="8" t="s">
        <v>2768</v>
      </c>
      <c r="D579" s="8" t="s">
        <v>662</v>
      </c>
      <c r="E579" s="8" t="s">
        <v>2769</v>
      </c>
      <c r="F579" s="8" t="s">
        <v>135</v>
      </c>
      <c r="G579" s="4" t="s">
        <v>18</v>
      </c>
      <c r="H579" s="4" t="s">
        <v>2848</v>
      </c>
    </row>
    <row r="580" spans="1:8" s="1" customFormat="1" ht="32.15" customHeight="1" x14ac:dyDescent="0.35">
      <c r="A580" s="7">
        <v>579</v>
      </c>
      <c r="B580" s="9" t="s">
        <v>2770</v>
      </c>
      <c r="C580" s="8" t="s">
        <v>2771</v>
      </c>
      <c r="D580" s="8" t="s">
        <v>1383</v>
      </c>
      <c r="E580" s="8" t="s">
        <v>95</v>
      </c>
      <c r="F580" s="8" t="s">
        <v>2772</v>
      </c>
      <c r="G580" s="4" t="s">
        <v>34</v>
      </c>
      <c r="H580" s="4" t="s">
        <v>35</v>
      </c>
    </row>
    <row r="581" spans="1:8" s="1" customFormat="1" ht="32.15" customHeight="1" x14ac:dyDescent="0.35">
      <c r="A581" s="7">
        <v>580</v>
      </c>
      <c r="B581" s="9" t="s">
        <v>2773</v>
      </c>
      <c r="C581" s="8" t="s">
        <v>2774</v>
      </c>
      <c r="D581" s="8" t="s">
        <v>28</v>
      </c>
      <c r="E581" s="8" t="s">
        <v>690</v>
      </c>
      <c r="F581" s="8" t="s">
        <v>1223</v>
      </c>
      <c r="G581" s="4" t="s">
        <v>8</v>
      </c>
      <c r="H581" s="4" t="s">
        <v>13477</v>
      </c>
    </row>
    <row r="582" spans="1:8" s="1" customFormat="1" ht="32.15" customHeight="1" x14ac:dyDescent="0.35">
      <c r="A582" s="7">
        <v>581</v>
      </c>
      <c r="B582" s="9" t="s">
        <v>2775</v>
      </c>
      <c r="C582" s="8" t="s">
        <v>2776</v>
      </c>
      <c r="D582" s="8" t="s">
        <v>1110</v>
      </c>
      <c r="E582" s="8" t="s">
        <v>47</v>
      </c>
      <c r="F582" s="8" t="s">
        <v>2777</v>
      </c>
      <c r="G582" s="4" t="s">
        <v>66</v>
      </c>
      <c r="H582" s="4" t="s">
        <v>3102</v>
      </c>
    </row>
    <row r="583" spans="1:8" s="1" customFormat="1" ht="32.15" customHeight="1" x14ac:dyDescent="0.35">
      <c r="A583" s="7">
        <v>582</v>
      </c>
      <c r="B583" s="9" t="s">
        <v>2778</v>
      </c>
      <c r="C583" s="8" t="s">
        <v>2779</v>
      </c>
      <c r="D583" s="8" t="s">
        <v>178</v>
      </c>
      <c r="E583" s="8" t="s">
        <v>1145</v>
      </c>
      <c r="F583" s="8" t="s">
        <v>2780</v>
      </c>
      <c r="G583" s="4" t="s">
        <v>66</v>
      </c>
      <c r="H583" s="4" t="s">
        <v>659</v>
      </c>
    </row>
    <row r="584" spans="1:8" s="1" customFormat="1" ht="32.15" customHeight="1" x14ac:dyDescent="0.35">
      <c r="A584" s="7">
        <v>583</v>
      </c>
      <c r="B584" s="9" t="s">
        <v>2781</v>
      </c>
      <c r="C584" s="8" t="s">
        <v>2782</v>
      </c>
      <c r="D584" s="8" t="s">
        <v>16</v>
      </c>
      <c r="E584" s="8" t="s">
        <v>2783</v>
      </c>
      <c r="F584" s="8" t="s">
        <v>2784</v>
      </c>
      <c r="G584" s="4" t="s">
        <v>34</v>
      </c>
      <c r="H584" s="4" t="s">
        <v>35</v>
      </c>
    </row>
    <row r="585" spans="1:8" s="1" customFormat="1" ht="32.15" customHeight="1" x14ac:dyDescent="0.35">
      <c r="A585" s="7">
        <v>584</v>
      </c>
      <c r="B585" s="9" t="s">
        <v>2785</v>
      </c>
      <c r="C585" s="8" t="s">
        <v>2786</v>
      </c>
      <c r="D585" s="8" t="s">
        <v>350</v>
      </c>
      <c r="E585" s="8" t="s">
        <v>428</v>
      </c>
      <c r="F585" s="8" t="s">
        <v>2787</v>
      </c>
      <c r="G585" s="4" t="s">
        <v>7</v>
      </c>
      <c r="H585" s="4" t="s">
        <v>13622</v>
      </c>
    </row>
    <row r="586" spans="1:8" s="1" customFormat="1" ht="32.15" customHeight="1" x14ac:dyDescent="0.35">
      <c r="A586" s="7">
        <v>585</v>
      </c>
      <c r="B586" s="9" t="s">
        <v>2788</v>
      </c>
      <c r="C586" s="8" t="s">
        <v>2789</v>
      </c>
      <c r="D586" s="8" t="s">
        <v>2790</v>
      </c>
      <c r="E586" s="8" t="s">
        <v>1424</v>
      </c>
      <c r="F586" s="8" t="s">
        <v>2791</v>
      </c>
      <c r="G586" s="4" t="s">
        <v>18</v>
      </c>
      <c r="H586" s="4" t="s">
        <v>2849</v>
      </c>
    </row>
    <row r="587" spans="1:8" s="1" customFormat="1" ht="32.15" customHeight="1" x14ac:dyDescent="0.35">
      <c r="A587" s="7">
        <v>586</v>
      </c>
      <c r="B587" s="9" t="s">
        <v>2792</v>
      </c>
      <c r="C587" s="8" t="s">
        <v>2793</v>
      </c>
      <c r="D587" s="8" t="s">
        <v>11</v>
      </c>
      <c r="E587" s="8" t="s">
        <v>1521</v>
      </c>
      <c r="F587" s="8" t="s">
        <v>2794</v>
      </c>
      <c r="G587" s="4" t="s">
        <v>7</v>
      </c>
      <c r="H587" s="4" t="s">
        <v>13623</v>
      </c>
    </row>
    <row r="588" spans="1:8" s="1" customFormat="1" ht="32.15" customHeight="1" x14ac:dyDescent="0.35">
      <c r="A588" s="7">
        <v>587</v>
      </c>
      <c r="B588" s="9" t="s">
        <v>2795</v>
      </c>
      <c r="C588" s="8" t="s">
        <v>2796</v>
      </c>
      <c r="D588" s="8" t="s">
        <v>9</v>
      </c>
      <c r="E588" s="8" t="s">
        <v>201</v>
      </c>
      <c r="F588" s="8" t="s">
        <v>2797</v>
      </c>
      <c r="G588" s="4" t="s">
        <v>7</v>
      </c>
      <c r="H588" s="4" t="s">
        <v>13624</v>
      </c>
    </row>
    <row r="589" spans="1:8" s="1" customFormat="1" ht="32.15" customHeight="1" x14ac:dyDescent="0.35">
      <c r="A589" s="7">
        <v>588</v>
      </c>
      <c r="B589" s="9" t="s">
        <v>2798</v>
      </c>
      <c r="C589" s="8" t="s">
        <v>2799</v>
      </c>
      <c r="D589" s="8" t="s">
        <v>565</v>
      </c>
      <c r="E589" s="8" t="s">
        <v>588</v>
      </c>
      <c r="F589" s="8" t="s">
        <v>2800</v>
      </c>
      <c r="G589" s="4" t="s">
        <v>7</v>
      </c>
      <c r="H589" s="4" t="s">
        <v>13625</v>
      </c>
    </row>
    <row r="590" spans="1:8" s="1" customFormat="1" ht="32.15" customHeight="1" x14ac:dyDescent="0.35">
      <c r="A590" s="7">
        <v>589</v>
      </c>
      <c r="B590" s="9" t="s">
        <v>2801</v>
      </c>
      <c r="C590" s="8" t="s">
        <v>2802</v>
      </c>
      <c r="D590" s="8" t="s">
        <v>1493</v>
      </c>
      <c r="E590" s="8" t="s">
        <v>2803</v>
      </c>
      <c r="F590" s="8" t="s">
        <v>2804</v>
      </c>
      <c r="G590" s="4" t="s">
        <v>8</v>
      </c>
      <c r="H590" s="4" t="s">
        <v>13485</v>
      </c>
    </row>
    <row r="591" spans="1:8" s="1" customFormat="1" ht="32.15" customHeight="1" x14ac:dyDescent="0.35">
      <c r="A591" s="7">
        <v>590</v>
      </c>
      <c r="B591" s="9" t="s">
        <v>2805</v>
      </c>
      <c r="C591" s="8" t="s">
        <v>2806</v>
      </c>
      <c r="D591" s="8" t="s">
        <v>2807</v>
      </c>
      <c r="E591" s="8" t="s">
        <v>685</v>
      </c>
      <c r="F591" s="8" t="s">
        <v>1033</v>
      </c>
      <c r="G591" s="4" t="s">
        <v>7</v>
      </c>
      <c r="H591" s="4" t="s">
        <v>13572</v>
      </c>
    </row>
    <row r="592" spans="1:8" s="1" customFormat="1" ht="32.15" customHeight="1" x14ac:dyDescent="0.35">
      <c r="A592" s="7">
        <v>591</v>
      </c>
      <c r="B592" s="9" t="s">
        <v>2808</v>
      </c>
      <c r="C592" s="8" t="s">
        <v>2809</v>
      </c>
      <c r="D592" s="8" t="s">
        <v>2810</v>
      </c>
      <c r="E592" s="8" t="s">
        <v>197</v>
      </c>
      <c r="F592" s="8" t="s">
        <v>484</v>
      </c>
      <c r="G592" s="4" t="s">
        <v>66</v>
      </c>
      <c r="H592" s="4" t="s">
        <v>2850</v>
      </c>
    </row>
    <row r="593" spans="1:8" s="1" customFormat="1" ht="32.15" customHeight="1" x14ac:dyDescent="0.35">
      <c r="A593" s="7">
        <v>592</v>
      </c>
      <c r="B593" s="9" t="s">
        <v>2811</v>
      </c>
      <c r="C593" s="8" t="s">
        <v>2812</v>
      </c>
      <c r="D593" s="8" t="s">
        <v>43</v>
      </c>
      <c r="E593" s="8" t="s">
        <v>685</v>
      </c>
      <c r="F593" s="8" t="s">
        <v>2813</v>
      </c>
      <c r="G593" s="4" t="s">
        <v>8</v>
      </c>
      <c r="H593" s="4" t="s">
        <v>13477</v>
      </c>
    </row>
    <row r="594" spans="1:8" s="1" customFormat="1" ht="32.15" customHeight="1" x14ac:dyDescent="0.35">
      <c r="A594" s="7">
        <v>593</v>
      </c>
      <c r="B594" s="9" t="s">
        <v>2814</v>
      </c>
      <c r="C594" s="8" t="s">
        <v>2815</v>
      </c>
      <c r="D594" s="8" t="s">
        <v>2816</v>
      </c>
      <c r="E594" s="8" t="s">
        <v>2817</v>
      </c>
      <c r="F594" s="8" t="s">
        <v>2818</v>
      </c>
      <c r="G594" s="4" t="s">
        <v>66</v>
      </c>
      <c r="H594" s="4" t="s">
        <v>303</v>
      </c>
    </row>
    <row r="595" spans="1:8" s="1" customFormat="1" ht="32.15" customHeight="1" x14ac:dyDescent="0.35">
      <c r="A595" s="7">
        <v>594</v>
      </c>
      <c r="B595" s="9" t="s">
        <v>2851</v>
      </c>
      <c r="C595" s="8" t="s">
        <v>2852</v>
      </c>
      <c r="D595" s="8" t="s">
        <v>90</v>
      </c>
      <c r="E595" s="8" t="s">
        <v>1107</v>
      </c>
      <c r="F595" s="8" t="s">
        <v>2853</v>
      </c>
      <c r="G595" s="4" t="s">
        <v>8</v>
      </c>
      <c r="H595" s="4" t="s">
        <v>1970</v>
      </c>
    </row>
    <row r="596" spans="1:8" s="1" customFormat="1" ht="32.15" customHeight="1" x14ac:dyDescent="0.35">
      <c r="A596" s="7">
        <v>595</v>
      </c>
      <c r="B596" s="9" t="s">
        <v>2854</v>
      </c>
      <c r="C596" s="8" t="s">
        <v>2855</v>
      </c>
      <c r="D596" s="8" t="s">
        <v>2856</v>
      </c>
      <c r="E596" s="8" t="s">
        <v>14</v>
      </c>
      <c r="F596" s="8" t="s">
        <v>2857</v>
      </c>
      <c r="G596" s="4" t="s">
        <v>7</v>
      </c>
      <c r="H596" s="4" t="s">
        <v>13575</v>
      </c>
    </row>
    <row r="597" spans="1:8" s="1" customFormat="1" ht="32.15" customHeight="1" x14ac:dyDescent="0.35">
      <c r="A597" s="7">
        <v>596</v>
      </c>
      <c r="B597" s="9" t="s">
        <v>2858</v>
      </c>
      <c r="C597" s="8" t="s">
        <v>2859</v>
      </c>
      <c r="D597" s="8" t="s">
        <v>370</v>
      </c>
      <c r="E597" s="8" t="s">
        <v>70</v>
      </c>
      <c r="F597" s="8" t="s">
        <v>2860</v>
      </c>
      <c r="G597" s="4" t="s">
        <v>8</v>
      </c>
      <c r="H597" s="4" t="s">
        <v>13477</v>
      </c>
    </row>
    <row r="598" spans="1:8" s="1" customFormat="1" ht="32.15" customHeight="1" x14ac:dyDescent="0.35">
      <c r="A598" s="7">
        <v>597</v>
      </c>
      <c r="B598" s="9" t="s">
        <v>2861</v>
      </c>
      <c r="C598" s="8" t="s">
        <v>2862</v>
      </c>
      <c r="D598" s="8" t="s">
        <v>2863</v>
      </c>
      <c r="E598" s="8" t="s">
        <v>2864</v>
      </c>
      <c r="F598" s="8" t="s">
        <v>2865</v>
      </c>
      <c r="G598" s="4" t="s">
        <v>7</v>
      </c>
      <c r="H598" s="4" t="s">
        <v>13550</v>
      </c>
    </row>
    <row r="599" spans="1:8" s="1" customFormat="1" ht="32.15" customHeight="1" x14ac:dyDescent="0.35">
      <c r="A599" s="7">
        <v>598</v>
      </c>
      <c r="B599" s="9" t="s">
        <v>2866</v>
      </c>
      <c r="C599" s="8" t="s">
        <v>2867</v>
      </c>
      <c r="D599" s="8" t="s">
        <v>162</v>
      </c>
      <c r="E599" s="8" t="s">
        <v>2868</v>
      </c>
      <c r="F599" s="8" t="s">
        <v>2869</v>
      </c>
      <c r="G599" s="4" t="s">
        <v>66</v>
      </c>
      <c r="H599" s="4" t="s">
        <v>3082</v>
      </c>
    </row>
    <row r="600" spans="1:8" s="1" customFormat="1" ht="32.15" customHeight="1" x14ac:dyDescent="0.35">
      <c r="A600" s="7">
        <v>599</v>
      </c>
      <c r="B600" s="9" t="s">
        <v>2870</v>
      </c>
      <c r="C600" s="8" t="s">
        <v>2871</v>
      </c>
      <c r="D600" s="8" t="s">
        <v>685</v>
      </c>
      <c r="E600" s="8" t="s">
        <v>215</v>
      </c>
      <c r="F600" s="8" t="s">
        <v>744</v>
      </c>
      <c r="G600" s="4" t="s">
        <v>66</v>
      </c>
      <c r="H600" s="4" t="s">
        <v>3083</v>
      </c>
    </row>
    <row r="601" spans="1:8" s="1" customFormat="1" ht="32.15" customHeight="1" x14ac:dyDescent="0.35">
      <c r="A601" s="7">
        <v>600</v>
      </c>
      <c r="B601" s="9" t="s">
        <v>2872</v>
      </c>
      <c r="C601" s="8" t="s">
        <v>2873</v>
      </c>
      <c r="D601" s="8" t="s">
        <v>2874</v>
      </c>
      <c r="E601" s="8" t="s">
        <v>2875</v>
      </c>
      <c r="F601" s="8" t="s">
        <v>2876</v>
      </c>
      <c r="G601" s="4" t="s">
        <v>66</v>
      </c>
      <c r="H601" s="4" t="s">
        <v>3084</v>
      </c>
    </row>
    <row r="602" spans="1:8" s="1" customFormat="1" ht="32.15" customHeight="1" x14ac:dyDescent="0.35">
      <c r="A602" s="7">
        <v>601</v>
      </c>
      <c r="B602" s="9" t="s">
        <v>2877</v>
      </c>
      <c r="C602" s="8" t="s">
        <v>2878</v>
      </c>
      <c r="D602" s="8" t="s">
        <v>770</v>
      </c>
      <c r="E602" s="8" t="s">
        <v>946</v>
      </c>
      <c r="F602" s="8" t="s">
        <v>2879</v>
      </c>
      <c r="G602" s="4" t="s">
        <v>66</v>
      </c>
      <c r="H602" s="4" t="s">
        <v>659</v>
      </c>
    </row>
    <row r="603" spans="1:8" s="1" customFormat="1" ht="32.15" customHeight="1" x14ac:dyDescent="0.35">
      <c r="A603" s="7">
        <v>602</v>
      </c>
      <c r="B603" s="9" t="s">
        <v>2880</v>
      </c>
      <c r="C603" s="8" t="s">
        <v>2881</v>
      </c>
      <c r="D603" s="8" t="s">
        <v>2882</v>
      </c>
      <c r="E603" s="8" t="s">
        <v>382</v>
      </c>
      <c r="F603" s="8" t="s">
        <v>224</v>
      </c>
      <c r="G603" s="4" t="s">
        <v>66</v>
      </c>
      <c r="H603" s="4" t="s">
        <v>3085</v>
      </c>
    </row>
    <row r="604" spans="1:8" s="1" customFormat="1" ht="32.15" customHeight="1" x14ac:dyDescent="0.35">
      <c r="A604" s="7">
        <v>603</v>
      </c>
      <c r="B604" s="9" t="s">
        <v>2883</v>
      </c>
      <c r="C604" s="8" t="s">
        <v>2884</v>
      </c>
      <c r="D604" s="8" t="s">
        <v>40</v>
      </c>
      <c r="E604" s="8" t="s">
        <v>69</v>
      </c>
      <c r="F604" s="8" t="s">
        <v>2885</v>
      </c>
      <c r="G604" s="4" t="s">
        <v>7</v>
      </c>
      <c r="H604" s="4" t="s">
        <v>13607</v>
      </c>
    </row>
    <row r="605" spans="1:8" s="1" customFormat="1" ht="32.15" customHeight="1" x14ac:dyDescent="0.35">
      <c r="A605" s="7">
        <v>604</v>
      </c>
      <c r="B605" s="9" t="s">
        <v>2886</v>
      </c>
      <c r="C605" s="8" t="s">
        <v>2887</v>
      </c>
      <c r="D605" s="8" t="s">
        <v>845</v>
      </c>
      <c r="E605" s="8" t="s">
        <v>74</v>
      </c>
      <c r="F605" s="8" t="s">
        <v>2888</v>
      </c>
      <c r="G605" s="4" t="s">
        <v>7</v>
      </c>
      <c r="H605" s="4" t="s">
        <v>13551</v>
      </c>
    </row>
    <row r="606" spans="1:8" s="1" customFormat="1" ht="32.15" customHeight="1" x14ac:dyDescent="0.35">
      <c r="A606" s="7">
        <v>605</v>
      </c>
      <c r="B606" s="9" t="s">
        <v>2889</v>
      </c>
      <c r="C606" s="8" t="s">
        <v>2890</v>
      </c>
      <c r="D606" s="8" t="s">
        <v>728</v>
      </c>
      <c r="E606" s="8" t="s">
        <v>1272</v>
      </c>
      <c r="F606" s="8" t="s">
        <v>2891</v>
      </c>
      <c r="G606" s="4" t="s">
        <v>66</v>
      </c>
      <c r="H606" s="4" t="s">
        <v>3086</v>
      </c>
    </row>
    <row r="607" spans="1:8" s="1" customFormat="1" ht="32.15" customHeight="1" x14ac:dyDescent="0.35">
      <c r="A607" s="7">
        <v>606</v>
      </c>
      <c r="B607" s="9" t="s">
        <v>2892</v>
      </c>
      <c r="C607" s="8" t="s">
        <v>2893</v>
      </c>
      <c r="D607" s="8" t="s">
        <v>583</v>
      </c>
      <c r="E607" s="8" t="s">
        <v>264</v>
      </c>
      <c r="F607" s="8" t="s">
        <v>2894</v>
      </c>
      <c r="G607" s="4" t="s">
        <v>18</v>
      </c>
      <c r="H607" s="4" t="s">
        <v>13784</v>
      </c>
    </row>
    <row r="608" spans="1:8" s="1" customFormat="1" ht="32.15" customHeight="1" x14ac:dyDescent="0.35">
      <c r="A608" s="7">
        <v>607</v>
      </c>
      <c r="B608" s="9" t="s">
        <v>2895</v>
      </c>
      <c r="C608" s="8" t="s">
        <v>2896</v>
      </c>
      <c r="D608" s="8" t="s">
        <v>649</v>
      </c>
      <c r="E608" s="8" t="s">
        <v>655</v>
      </c>
      <c r="F608" s="8" t="s">
        <v>1412</v>
      </c>
      <c r="G608" s="4" t="s">
        <v>66</v>
      </c>
      <c r="H608" s="4" t="s">
        <v>3087</v>
      </c>
    </row>
    <row r="609" spans="1:8" s="1" customFormat="1" ht="32.15" customHeight="1" x14ac:dyDescent="0.35">
      <c r="A609" s="7">
        <v>608</v>
      </c>
      <c r="B609" s="9" t="s">
        <v>2897</v>
      </c>
      <c r="C609" s="8" t="s">
        <v>2898</v>
      </c>
      <c r="D609" s="8" t="s">
        <v>2899</v>
      </c>
      <c r="E609" s="8" t="s">
        <v>1342</v>
      </c>
      <c r="F609" s="8" t="s">
        <v>2900</v>
      </c>
      <c r="G609" s="4" t="s">
        <v>7</v>
      </c>
      <c r="H609" s="4" t="s">
        <v>13560</v>
      </c>
    </row>
    <row r="610" spans="1:8" s="1" customFormat="1" ht="32.15" customHeight="1" x14ac:dyDescent="0.35">
      <c r="A610" s="7">
        <v>609</v>
      </c>
      <c r="B610" s="9" t="s">
        <v>2901</v>
      </c>
      <c r="C610" s="8" t="s">
        <v>2902</v>
      </c>
      <c r="D610" s="8" t="s">
        <v>325</v>
      </c>
      <c r="E610" s="8" t="s">
        <v>14</v>
      </c>
      <c r="F610" s="8" t="s">
        <v>2903</v>
      </c>
      <c r="G610" s="4" t="s">
        <v>8</v>
      </c>
      <c r="H610" s="4" t="s">
        <v>233</v>
      </c>
    </row>
    <row r="611" spans="1:8" s="1" customFormat="1" ht="32.15" customHeight="1" x14ac:dyDescent="0.35">
      <c r="A611" s="7">
        <v>610</v>
      </c>
      <c r="B611" s="9" t="s">
        <v>2904</v>
      </c>
      <c r="C611" s="8" t="s">
        <v>2905</v>
      </c>
      <c r="D611" s="8" t="s">
        <v>164</v>
      </c>
      <c r="E611" s="8" t="s">
        <v>2906</v>
      </c>
      <c r="F611" s="8" t="s">
        <v>1072</v>
      </c>
      <c r="G611" s="4" t="s">
        <v>8</v>
      </c>
      <c r="H611" s="4" t="s">
        <v>13477</v>
      </c>
    </row>
    <row r="612" spans="1:8" s="1" customFormat="1" ht="32.15" customHeight="1" x14ac:dyDescent="0.35">
      <c r="A612" s="7">
        <v>611</v>
      </c>
      <c r="B612" s="9" t="s">
        <v>2907</v>
      </c>
      <c r="C612" s="8" t="s">
        <v>2908</v>
      </c>
      <c r="D612" s="8" t="s">
        <v>1408</v>
      </c>
      <c r="E612" s="8" t="s">
        <v>2909</v>
      </c>
      <c r="F612" s="8" t="s">
        <v>849</v>
      </c>
      <c r="G612" s="4" t="s">
        <v>7</v>
      </c>
      <c r="H612" s="4" t="s">
        <v>13555</v>
      </c>
    </row>
    <row r="613" spans="1:8" s="1" customFormat="1" ht="32.15" customHeight="1" x14ac:dyDescent="0.35">
      <c r="A613" s="7">
        <v>612</v>
      </c>
      <c r="B613" s="9" t="s">
        <v>2910</v>
      </c>
      <c r="C613" s="8" t="s">
        <v>2911</v>
      </c>
      <c r="D613" s="8" t="s">
        <v>43</v>
      </c>
      <c r="E613" s="8" t="s">
        <v>2912</v>
      </c>
      <c r="F613" s="8" t="s">
        <v>2913</v>
      </c>
      <c r="G613" s="4" t="s">
        <v>66</v>
      </c>
      <c r="H613" s="4" t="s">
        <v>3088</v>
      </c>
    </row>
    <row r="614" spans="1:8" s="1" customFormat="1" ht="32.15" customHeight="1" x14ac:dyDescent="0.35">
      <c r="A614" s="7">
        <v>613</v>
      </c>
      <c r="B614" s="9" t="s">
        <v>2914</v>
      </c>
      <c r="C614" s="8" t="s">
        <v>2915</v>
      </c>
      <c r="D614" s="8" t="s">
        <v>2916</v>
      </c>
      <c r="E614" s="8" t="s">
        <v>2917</v>
      </c>
      <c r="F614" s="8" t="s">
        <v>2918</v>
      </c>
      <c r="G614" s="4" t="s">
        <v>66</v>
      </c>
      <c r="H614" s="4" t="s">
        <v>14483</v>
      </c>
    </row>
    <row r="615" spans="1:8" s="1" customFormat="1" ht="32.15" customHeight="1" x14ac:dyDescent="0.35">
      <c r="A615" s="7">
        <v>614</v>
      </c>
      <c r="B615" s="9" t="s">
        <v>2919</v>
      </c>
      <c r="C615" s="8" t="s">
        <v>2920</v>
      </c>
      <c r="D615" s="8" t="s">
        <v>41</v>
      </c>
      <c r="E615" s="8" t="s">
        <v>211</v>
      </c>
      <c r="F615" s="8" t="s">
        <v>2921</v>
      </c>
      <c r="G615" s="4" t="s">
        <v>8</v>
      </c>
      <c r="H615" s="4" t="s">
        <v>3089</v>
      </c>
    </row>
    <row r="616" spans="1:8" s="1" customFormat="1" ht="32.15" customHeight="1" x14ac:dyDescent="0.35">
      <c r="A616" s="7">
        <v>615</v>
      </c>
      <c r="B616" s="9" t="s">
        <v>2922</v>
      </c>
      <c r="C616" s="8" t="s">
        <v>2923</v>
      </c>
      <c r="D616" s="8" t="s">
        <v>1342</v>
      </c>
      <c r="E616" s="8" t="s">
        <v>2924</v>
      </c>
      <c r="F616" s="8" t="s">
        <v>2925</v>
      </c>
      <c r="G616" s="4" t="s">
        <v>7</v>
      </c>
      <c r="H616" s="4" t="s">
        <v>13560</v>
      </c>
    </row>
    <row r="617" spans="1:8" s="1" customFormat="1" ht="32.15" customHeight="1" x14ac:dyDescent="0.35">
      <c r="A617" s="7">
        <v>616</v>
      </c>
      <c r="B617" s="9" t="s">
        <v>2926</v>
      </c>
      <c r="C617" s="8" t="s">
        <v>2927</v>
      </c>
      <c r="D617" s="8" t="s">
        <v>363</v>
      </c>
      <c r="E617" s="8" t="s">
        <v>170</v>
      </c>
      <c r="F617" s="8" t="s">
        <v>665</v>
      </c>
      <c r="G617" s="4" t="s">
        <v>7</v>
      </c>
      <c r="H617" s="4" t="s">
        <v>13543</v>
      </c>
    </row>
    <row r="618" spans="1:8" s="1" customFormat="1" ht="32.15" customHeight="1" x14ac:dyDescent="0.35">
      <c r="A618" s="7">
        <v>617</v>
      </c>
      <c r="B618" s="9" t="s">
        <v>2928</v>
      </c>
      <c r="C618" s="8" t="s">
        <v>2929</v>
      </c>
      <c r="D618" s="8" t="s">
        <v>384</v>
      </c>
      <c r="E618" s="8" t="s">
        <v>752</v>
      </c>
      <c r="F618" s="8" t="s">
        <v>2930</v>
      </c>
      <c r="G618" s="4" t="s">
        <v>7</v>
      </c>
      <c r="H618" s="4" t="s">
        <v>13560</v>
      </c>
    </row>
    <row r="619" spans="1:8" s="1" customFormat="1" ht="32.15" customHeight="1" x14ac:dyDescent="0.35">
      <c r="A619" s="7">
        <v>618</v>
      </c>
      <c r="B619" s="9" t="s">
        <v>2931</v>
      </c>
      <c r="C619" s="8" t="s">
        <v>2932</v>
      </c>
      <c r="D619" s="8" t="s">
        <v>712</v>
      </c>
      <c r="E619" s="8" t="s">
        <v>2933</v>
      </c>
      <c r="F619" s="8" t="s">
        <v>2934</v>
      </c>
      <c r="G619" s="4" t="s">
        <v>8</v>
      </c>
      <c r="H619" s="4" t="s">
        <v>235</v>
      </c>
    </row>
    <row r="620" spans="1:8" s="1" customFormat="1" ht="32.15" customHeight="1" x14ac:dyDescent="0.35">
      <c r="A620" s="7">
        <v>619</v>
      </c>
      <c r="B620" s="9" t="s">
        <v>2935</v>
      </c>
      <c r="C620" s="8" t="s">
        <v>2936</v>
      </c>
      <c r="D620" s="8" t="s">
        <v>68</v>
      </c>
      <c r="E620" s="8" t="s">
        <v>68</v>
      </c>
      <c r="F620" s="8" t="s">
        <v>2937</v>
      </c>
      <c r="G620" s="4" t="s">
        <v>66</v>
      </c>
      <c r="H620" s="4" t="s">
        <v>659</v>
      </c>
    </row>
    <row r="621" spans="1:8" s="1" customFormat="1" ht="32.15" customHeight="1" x14ac:dyDescent="0.35">
      <c r="A621" s="7">
        <v>620</v>
      </c>
      <c r="B621" s="9" t="s">
        <v>2938</v>
      </c>
      <c r="C621" s="8" t="s">
        <v>2939</v>
      </c>
      <c r="D621" s="8" t="s">
        <v>640</v>
      </c>
      <c r="E621" s="8" t="s">
        <v>175</v>
      </c>
      <c r="F621" s="8" t="s">
        <v>1024</v>
      </c>
      <c r="G621" s="4" t="s">
        <v>7</v>
      </c>
      <c r="H621" s="4" t="s">
        <v>13550</v>
      </c>
    </row>
    <row r="622" spans="1:8" s="1" customFormat="1" ht="32.15" customHeight="1" x14ac:dyDescent="0.35">
      <c r="A622" s="7">
        <v>621</v>
      </c>
      <c r="B622" s="9" t="s">
        <v>2940</v>
      </c>
      <c r="C622" s="8" t="s">
        <v>2941</v>
      </c>
      <c r="D622" s="8" t="s">
        <v>218</v>
      </c>
      <c r="E622" s="8" t="s">
        <v>24</v>
      </c>
      <c r="F622" s="8" t="s">
        <v>2942</v>
      </c>
      <c r="G622" s="4" t="s">
        <v>34</v>
      </c>
      <c r="H622" s="4" t="s">
        <v>35</v>
      </c>
    </row>
    <row r="623" spans="1:8" s="1" customFormat="1" ht="32.15" customHeight="1" x14ac:dyDescent="0.35">
      <c r="A623" s="7">
        <v>622</v>
      </c>
      <c r="B623" s="9" t="s">
        <v>7872</v>
      </c>
      <c r="C623" s="8" t="s">
        <v>7873</v>
      </c>
      <c r="D623" s="8" t="s">
        <v>1514</v>
      </c>
      <c r="E623" s="8" t="s">
        <v>7874</v>
      </c>
      <c r="F623" s="8" t="s">
        <v>7875</v>
      </c>
      <c r="G623" s="4" t="s">
        <v>34</v>
      </c>
      <c r="H623" s="4" t="s">
        <v>35</v>
      </c>
    </row>
    <row r="624" spans="1:8" s="1" customFormat="1" ht="32.15" customHeight="1" x14ac:dyDescent="0.35">
      <c r="A624" s="7">
        <v>623</v>
      </c>
      <c r="B624" s="9" t="s">
        <v>2943</v>
      </c>
      <c r="C624" s="8" t="s">
        <v>2944</v>
      </c>
      <c r="D624" s="8" t="s">
        <v>562</v>
      </c>
      <c r="E624" s="8" t="s">
        <v>673</v>
      </c>
      <c r="F624" s="8" t="s">
        <v>2945</v>
      </c>
      <c r="G624" s="4" t="s">
        <v>66</v>
      </c>
      <c r="H624" s="4" t="s">
        <v>3090</v>
      </c>
    </row>
    <row r="625" spans="1:8" s="1" customFormat="1" ht="32.15" customHeight="1" x14ac:dyDescent="0.35">
      <c r="A625" s="7">
        <v>624</v>
      </c>
      <c r="B625" s="9" t="s">
        <v>2946</v>
      </c>
      <c r="C625" s="8" t="s">
        <v>2947</v>
      </c>
      <c r="D625" s="8" t="s">
        <v>1203</v>
      </c>
      <c r="E625" s="8" t="s">
        <v>15</v>
      </c>
      <c r="F625" s="8" t="s">
        <v>2948</v>
      </c>
      <c r="G625" s="4" t="s">
        <v>8</v>
      </c>
      <c r="H625" s="4" t="s">
        <v>3091</v>
      </c>
    </row>
    <row r="626" spans="1:8" s="1" customFormat="1" ht="32.15" customHeight="1" x14ac:dyDescent="0.35">
      <c r="A626" s="7">
        <v>625</v>
      </c>
      <c r="B626" s="9" t="s">
        <v>2949</v>
      </c>
      <c r="C626" s="8" t="s">
        <v>2950</v>
      </c>
      <c r="D626" s="8" t="s">
        <v>2951</v>
      </c>
      <c r="E626" s="8" t="s">
        <v>545</v>
      </c>
      <c r="F626" s="8" t="s">
        <v>849</v>
      </c>
      <c r="G626" s="4" t="s">
        <v>66</v>
      </c>
      <c r="H626" s="4" t="s">
        <v>3092</v>
      </c>
    </row>
    <row r="627" spans="1:8" s="1" customFormat="1" ht="32.15" customHeight="1" x14ac:dyDescent="0.35">
      <c r="A627" s="7">
        <v>626</v>
      </c>
      <c r="B627" s="9" t="s">
        <v>2952</v>
      </c>
      <c r="C627" s="8" t="s">
        <v>2953</v>
      </c>
      <c r="D627" s="8" t="s">
        <v>411</v>
      </c>
      <c r="E627" s="8" t="s">
        <v>154</v>
      </c>
      <c r="F627" s="8" t="s">
        <v>165</v>
      </c>
      <c r="G627" s="4" t="s">
        <v>66</v>
      </c>
      <c r="H627" s="4" t="s">
        <v>3093</v>
      </c>
    </row>
    <row r="628" spans="1:8" s="1" customFormat="1" ht="32.15" customHeight="1" x14ac:dyDescent="0.35">
      <c r="A628" s="7">
        <v>627</v>
      </c>
      <c r="B628" s="9" t="s">
        <v>2954</v>
      </c>
      <c r="C628" s="8" t="s">
        <v>2955</v>
      </c>
      <c r="D628" s="8" t="s">
        <v>562</v>
      </c>
      <c r="E628" s="8" t="s">
        <v>673</v>
      </c>
      <c r="F628" s="8" t="s">
        <v>2956</v>
      </c>
      <c r="G628" s="4" t="s">
        <v>66</v>
      </c>
      <c r="H628" s="4" t="s">
        <v>3094</v>
      </c>
    </row>
    <row r="629" spans="1:8" s="1" customFormat="1" ht="32.15" customHeight="1" x14ac:dyDescent="0.35">
      <c r="A629" s="7">
        <v>628</v>
      </c>
      <c r="B629" s="9" t="s">
        <v>2957</v>
      </c>
      <c r="C629" s="8" t="s">
        <v>2958</v>
      </c>
      <c r="D629" s="8" t="s">
        <v>294</v>
      </c>
      <c r="E629" s="8" t="s">
        <v>2959</v>
      </c>
      <c r="F629" s="8" t="s">
        <v>2960</v>
      </c>
      <c r="G629" s="4" t="s">
        <v>8</v>
      </c>
      <c r="H629" s="4" t="s">
        <v>3095</v>
      </c>
    </row>
    <row r="630" spans="1:8" s="1" customFormat="1" ht="32.15" customHeight="1" x14ac:dyDescent="0.35">
      <c r="A630" s="7">
        <v>629</v>
      </c>
      <c r="B630" s="9" t="s">
        <v>2961</v>
      </c>
      <c r="C630" s="8" t="s">
        <v>2962</v>
      </c>
      <c r="D630" s="8" t="s">
        <v>71</v>
      </c>
      <c r="E630" s="8" t="s">
        <v>2963</v>
      </c>
      <c r="F630" s="8" t="s">
        <v>2964</v>
      </c>
      <c r="G630" s="4" t="s">
        <v>66</v>
      </c>
      <c r="H630" s="4" t="s">
        <v>3096</v>
      </c>
    </row>
    <row r="631" spans="1:8" s="1" customFormat="1" ht="32.15" customHeight="1" x14ac:dyDescent="0.35">
      <c r="A631" s="7">
        <v>630</v>
      </c>
      <c r="B631" s="9" t="s">
        <v>2965</v>
      </c>
      <c r="C631" s="8" t="s">
        <v>2966</v>
      </c>
      <c r="D631" s="8" t="s">
        <v>43</v>
      </c>
      <c r="E631" s="8" t="s">
        <v>2967</v>
      </c>
      <c r="F631" s="8" t="s">
        <v>2968</v>
      </c>
      <c r="G631" s="4" t="s">
        <v>66</v>
      </c>
      <c r="H631" s="4" t="s">
        <v>3097</v>
      </c>
    </row>
    <row r="632" spans="1:8" s="1" customFormat="1" ht="32.15" customHeight="1" x14ac:dyDescent="0.35">
      <c r="A632" s="7">
        <v>631</v>
      </c>
      <c r="B632" s="9" t="s">
        <v>2969</v>
      </c>
      <c r="C632" s="8" t="s">
        <v>2970</v>
      </c>
      <c r="D632" s="8" t="s">
        <v>9</v>
      </c>
      <c r="E632" s="8" t="s">
        <v>14</v>
      </c>
      <c r="F632" s="8" t="s">
        <v>2971</v>
      </c>
      <c r="G632" s="4" t="s">
        <v>66</v>
      </c>
      <c r="H632" s="4" t="s">
        <v>3098</v>
      </c>
    </row>
    <row r="633" spans="1:8" s="1" customFormat="1" ht="32.15" customHeight="1" x14ac:dyDescent="0.35">
      <c r="A633" s="7">
        <v>632</v>
      </c>
      <c r="B633" s="9" t="s">
        <v>2972</v>
      </c>
      <c r="C633" s="8" t="s">
        <v>2973</v>
      </c>
      <c r="D633" s="8" t="s">
        <v>77</v>
      </c>
      <c r="E633" s="8" t="s">
        <v>2974</v>
      </c>
      <c r="F633" s="8" t="s">
        <v>2975</v>
      </c>
      <c r="G633" s="4" t="s">
        <v>8</v>
      </c>
      <c r="H633" s="4" t="s">
        <v>231</v>
      </c>
    </row>
    <row r="634" spans="1:8" s="1" customFormat="1" ht="32.15" customHeight="1" x14ac:dyDescent="0.35">
      <c r="A634" s="7">
        <v>633</v>
      </c>
      <c r="B634" s="9" t="s">
        <v>2976</v>
      </c>
      <c r="C634" s="8" t="s">
        <v>2977</v>
      </c>
      <c r="D634" s="8" t="s">
        <v>811</v>
      </c>
      <c r="E634" s="8" t="s">
        <v>915</v>
      </c>
      <c r="F634" s="8" t="s">
        <v>1637</v>
      </c>
      <c r="G634" s="4" t="s">
        <v>66</v>
      </c>
      <c r="H634" s="4" t="s">
        <v>3099</v>
      </c>
    </row>
    <row r="635" spans="1:8" s="1" customFormat="1" ht="32.15" customHeight="1" x14ac:dyDescent="0.35">
      <c r="A635" s="7">
        <v>634</v>
      </c>
      <c r="B635" s="9" t="s">
        <v>2978</v>
      </c>
      <c r="C635" s="8" t="s">
        <v>2979</v>
      </c>
      <c r="D635" s="8" t="s">
        <v>154</v>
      </c>
      <c r="E635" s="8" t="s">
        <v>184</v>
      </c>
      <c r="F635" s="8" t="s">
        <v>102</v>
      </c>
      <c r="G635" s="4" t="s">
        <v>66</v>
      </c>
      <c r="H635" s="4" t="s">
        <v>3100</v>
      </c>
    </row>
    <row r="636" spans="1:8" s="1" customFormat="1" ht="32.15" customHeight="1" x14ac:dyDescent="0.35">
      <c r="A636" s="7">
        <v>635</v>
      </c>
      <c r="B636" s="9" t="s">
        <v>2980</v>
      </c>
      <c r="C636" s="8" t="s">
        <v>2981</v>
      </c>
      <c r="D636" s="8" t="s">
        <v>488</v>
      </c>
      <c r="E636" s="8" t="s">
        <v>2982</v>
      </c>
      <c r="F636" s="8" t="s">
        <v>2983</v>
      </c>
      <c r="G636" s="4" t="s">
        <v>66</v>
      </c>
      <c r="H636" s="4" t="s">
        <v>3101</v>
      </c>
    </row>
    <row r="637" spans="1:8" s="1" customFormat="1" ht="32.15" customHeight="1" x14ac:dyDescent="0.35">
      <c r="A637" s="7">
        <v>636</v>
      </c>
      <c r="B637" s="9" t="s">
        <v>2984</v>
      </c>
      <c r="C637" s="8" t="s">
        <v>2985</v>
      </c>
      <c r="D637" s="8" t="s">
        <v>602</v>
      </c>
      <c r="E637" s="8" t="s">
        <v>335</v>
      </c>
      <c r="F637" s="8" t="s">
        <v>2986</v>
      </c>
      <c r="G637" s="4" t="s">
        <v>8</v>
      </c>
      <c r="H637" s="4" t="s">
        <v>530</v>
      </c>
    </row>
    <row r="638" spans="1:8" s="1" customFormat="1" ht="32.15" customHeight="1" x14ac:dyDescent="0.35">
      <c r="A638" s="7">
        <v>637</v>
      </c>
      <c r="B638" s="9" t="s">
        <v>2987</v>
      </c>
      <c r="C638" s="8" t="s">
        <v>2988</v>
      </c>
      <c r="D638" s="8" t="s">
        <v>1001</v>
      </c>
      <c r="E638" s="8" t="s">
        <v>45</v>
      </c>
      <c r="F638" s="8" t="s">
        <v>1499</v>
      </c>
      <c r="G638" s="4" t="s">
        <v>8</v>
      </c>
      <c r="H638" s="4" t="s">
        <v>231</v>
      </c>
    </row>
    <row r="639" spans="1:8" s="1" customFormat="1" ht="32.15" customHeight="1" x14ac:dyDescent="0.35">
      <c r="A639" s="7">
        <v>638</v>
      </c>
      <c r="B639" s="9" t="s">
        <v>2989</v>
      </c>
      <c r="C639" s="8" t="s">
        <v>2990</v>
      </c>
      <c r="D639" s="8" t="s">
        <v>154</v>
      </c>
      <c r="E639" s="8" t="s">
        <v>184</v>
      </c>
      <c r="F639" s="8" t="s">
        <v>96</v>
      </c>
      <c r="G639" s="4" t="s">
        <v>66</v>
      </c>
      <c r="H639" s="4" t="s">
        <v>3100</v>
      </c>
    </row>
    <row r="640" spans="1:8" s="1" customFormat="1" ht="32.15" customHeight="1" x14ac:dyDescent="0.35">
      <c r="A640" s="7">
        <v>639</v>
      </c>
      <c r="B640" s="9" t="s">
        <v>2991</v>
      </c>
      <c r="C640" s="8" t="s">
        <v>2992</v>
      </c>
      <c r="D640" s="8" t="s">
        <v>206</v>
      </c>
      <c r="E640" s="8" t="s">
        <v>325</v>
      </c>
      <c r="F640" s="8" t="s">
        <v>2993</v>
      </c>
      <c r="G640" s="4" t="s">
        <v>66</v>
      </c>
      <c r="H640" s="4" t="s">
        <v>3102</v>
      </c>
    </row>
    <row r="641" spans="1:8" s="1" customFormat="1" ht="32.15" customHeight="1" x14ac:dyDescent="0.35">
      <c r="A641" s="7">
        <v>640</v>
      </c>
      <c r="B641" s="9" t="s">
        <v>2994</v>
      </c>
      <c r="C641" s="8" t="s">
        <v>2995</v>
      </c>
      <c r="D641" s="8" t="s">
        <v>2996</v>
      </c>
      <c r="E641" s="8" t="s">
        <v>2997</v>
      </c>
      <c r="F641" s="8" t="s">
        <v>2998</v>
      </c>
      <c r="G641" s="4" t="s">
        <v>66</v>
      </c>
      <c r="H641" s="4" t="s">
        <v>3103</v>
      </c>
    </row>
    <row r="642" spans="1:8" s="1" customFormat="1" ht="32.15" customHeight="1" x14ac:dyDescent="0.35">
      <c r="A642" s="7">
        <v>641</v>
      </c>
      <c r="B642" s="9" t="s">
        <v>2999</v>
      </c>
      <c r="C642" s="8" t="s">
        <v>3000</v>
      </c>
      <c r="D642" s="8" t="s">
        <v>74</v>
      </c>
      <c r="E642" s="8" t="s">
        <v>3001</v>
      </c>
      <c r="F642" s="8" t="s">
        <v>3002</v>
      </c>
      <c r="G642" s="4" t="s">
        <v>8</v>
      </c>
      <c r="H642" s="4" t="s">
        <v>13462</v>
      </c>
    </row>
    <row r="643" spans="1:8" s="1" customFormat="1" ht="32.15" customHeight="1" x14ac:dyDescent="0.35">
      <c r="A643" s="7">
        <v>642</v>
      </c>
      <c r="B643" s="9" t="s">
        <v>3003</v>
      </c>
      <c r="C643" s="8" t="s">
        <v>3004</v>
      </c>
      <c r="D643" s="8" t="s">
        <v>3005</v>
      </c>
      <c r="E643" s="8" t="s">
        <v>170</v>
      </c>
      <c r="F643" s="8" t="s">
        <v>3006</v>
      </c>
      <c r="G643" s="4" t="s">
        <v>8</v>
      </c>
      <c r="H643" s="4" t="s">
        <v>13486</v>
      </c>
    </row>
    <row r="644" spans="1:8" s="1" customFormat="1" ht="32.15" customHeight="1" x14ac:dyDescent="0.35">
      <c r="A644" s="7">
        <v>643</v>
      </c>
      <c r="B644" s="9" t="s">
        <v>3007</v>
      </c>
      <c r="C644" s="8" t="s">
        <v>3008</v>
      </c>
      <c r="D644" s="8" t="s">
        <v>294</v>
      </c>
      <c r="E644" s="8" t="s">
        <v>516</v>
      </c>
      <c r="F644" s="8" t="s">
        <v>3009</v>
      </c>
      <c r="G644" s="4" t="s">
        <v>8</v>
      </c>
      <c r="H644" s="4" t="s">
        <v>3104</v>
      </c>
    </row>
    <row r="645" spans="1:8" s="1" customFormat="1" ht="32.15" customHeight="1" x14ac:dyDescent="0.35">
      <c r="A645" s="7">
        <v>644</v>
      </c>
      <c r="B645" s="9" t="s">
        <v>3010</v>
      </c>
      <c r="C645" s="8" t="s">
        <v>3011</v>
      </c>
      <c r="D645" s="8" t="s">
        <v>3012</v>
      </c>
      <c r="E645" s="8" t="s">
        <v>3013</v>
      </c>
      <c r="F645" s="8" t="s">
        <v>3014</v>
      </c>
      <c r="G645" s="4" t="s">
        <v>8</v>
      </c>
      <c r="H645" s="4" t="s">
        <v>3105</v>
      </c>
    </row>
    <row r="646" spans="1:8" s="1" customFormat="1" ht="32.15" customHeight="1" x14ac:dyDescent="0.35">
      <c r="A646" s="7">
        <v>645</v>
      </c>
      <c r="B646" s="9" t="s">
        <v>3015</v>
      </c>
      <c r="C646" s="8" t="s">
        <v>3016</v>
      </c>
      <c r="D646" s="8" t="s">
        <v>202</v>
      </c>
      <c r="E646" s="8" t="s">
        <v>1040</v>
      </c>
      <c r="F646" s="8" t="s">
        <v>1353</v>
      </c>
      <c r="G646" s="4" t="s">
        <v>66</v>
      </c>
      <c r="H646" s="4" t="s">
        <v>3106</v>
      </c>
    </row>
    <row r="647" spans="1:8" s="1" customFormat="1" ht="32.15" customHeight="1" x14ac:dyDescent="0.35">
      <c r="A647" s="7">
        <v>646</v>
      </c>
      <c r="B647" s="9" t="s">
        <v>3017</v>
      </c>
      <c r="C647" s="8" t="s">
        <v>3018</v>
      </c>
      <c r="D647" s="8" t="s">
        <v>3019</v>
      </c>
      <c r="E647" s="8" t="s">
        <v>14</v>
      </c>
      <c r="F647" s="8" t="s">
        <v>140</v>
      </c>
      <c r="G647" s="4" t="s">
        <v>34</v>
      </c>
      <c r="H647" s="4" t="s">
        <v>35</v>
      </c>
    </row>
    <row r="648" spans="1:8" s="1" customFormat="1" ht="32.15" customHeight="1" x14ac:dyDescent="0.35">
      <c r="A648" s="7">
        <v>647</v>
      </c>
      <c r="B648" s="9" t="s">
        <v>3113</v>
      </c>
      <c r="C648" s="8" t="s">
        <v>3114</v>
      </c>
      <c r="D648" s="8" t="s">
        <v>11</v>
      </c>
      <c r="E648" s="8" t="s">
        <v>292</v>
      </c>
      <c r="F648" s="8" t="s">
        <v>3115</v>
      </c>
      <c r="G648" s="4" t="s">
        <v>66</v>
      </c>
      <c r="H648" s="4" t="s">
        <v>3116</v>
      </c>
    </row>
    <row r="649" spans="1:8" s="1" customFormat="1" ht="32.15" customHeight="1" x14ac:dyDescent="0.35">
      <c r="A649" s="7">
        <v>648</v>
      </c>
      <c r="B649" s="9" t="s">
        <v>3020</v>
      </c>
      <c r="C649" s="8" t="s">
        <v>3021</v>
      </c>
      <c r="D649" s="8" t="s">
        <v>787</v>
      </c>
      <c r="E649" s="8" t="s">
        <v>33</v>
      </c>
      <c r="F649" s="8" t="s">
        <v>3022</v>
      </c>
      <c r="G649" s="4" t="s">
        <v>8</v>
      </c>
      <c r="H649" s="4" t="s">
        <v>13477</v>
      </c>
    </row>
    <row r="650" spans="1:8" s="1" customFormat="1" ht="32.15" customHeight="1" x14ac:dyDescent="0.35">
      <c r="A650" s="7">
        <v>649</v>
      </c>
      <c r="B650" s="9" t="s">
        <v>3023</v>
      </c>
      <c r="C650" s="8" t="s">
        <v>3024</v>
      </c>
      <c r="D650" s="8" t="s">
        <v>3025</v>
      </c>
      <c r="E650" s="8" t="s">
        <v>73</v>
      </c>
      <c r="F650" s="8" t="s">
        <v>20</v>
      </c>
      <c r="G650" s="4" t="s">
        <v>66</v>
      </c>
      <c r="H650" s="4" t="s">
        <v>13542</v>
      </c>
    </row>
    <row r="651" spans="1:8" s="1" customFormat="1" ht="32.15" customHeight="1" x14ac:dyDescent="0.35">
      <c r="A651" s="7">
        <v>650</v>
      </c>
      <c r="B651" s="9" t="s">
        <v>3026</v>
      </c>
      <c r="C651" s="8" t="s">
        <v>3027</v>
      </c>
      <c r="D651" s="8" t="s">
        <v>1403</v>
      </c>
      <c r="E651" s="8" t="s">
        <v>1121</v>
      </c>
      <c r="F651" s="8" t="s">
        <v>3028</v>
      </c>
      <c r="G651" s="4" t="s">
        <v>8</v>
      </c>
      <c r="H651" s="4" t="s">
        <v>3107</v>
      </c>
    </row>
    <row r="652" spans="1:8" s="1" customFormat="1" ht="32.15" customHeight="1" x14ac:dyDescent="0.35">
      <c r="A652" s="7">
        <v>651</v>
      </c>
      <c r="B652" s="9" t="s">
        <v>3029</v>
      </c>
      <c r="C652" s="8" t="s">
        <v>3030</v>
      </c>
      <c r="D652" s="8" t="s">
        <v>1291</v>
      </c>
      <c r="E652" s="8" t="s">
        <v>1283</v>
      </c>
      <c r="F652" s="8" t="s">
        <v>3031</v>
      </c>
      <c r="G652" s="4" t="s">
        <v>34</v>
      </c>
      <c r="H652" s="4" t="s">
        <v>35</v>
      </c>
    </row>
    <row r="653" spans="1:8" s="1" customFormat="1" ht="32.15" customHeight="1" x14ac:dyDescent="0.35">
      <c r="A653" s="7">
        <v>652</v>
      </c>
      <c r="B653" s="9" t="s">
        <v>3032</v>
      </c>
      <c r="C653" s="8" t="s">
        <v>3033</v>
      </c>
      <c r="D653" s="8" t="s">
        <v>63</v>
      </c>
      <c r="E653" s="8" t="s">
        <v>763</v>
      </c>
      <c r="F653" s="8" t="s">
        <v>3034</v>
      </c>
      <c r="G653" s="4" t="s">
        <v>8</v>
      </c>
      <c r="H653" s="4" t="s">
        <v>13462</v>
      </c>
    </row>
    <row r="654" spans="1:8" s="1" customFormat="1" ht="32.15" customHeight="1" x14ac:dyDescent="0.35">
      <c r="A654" s="7">
        <v>653</v>
      </c>
      <c r="B654" s="9" t="s">
        <v>3035</v>
      </c>
      <c r="C654" s="8" t="s">
        <v>3036</v>
      </c>
      <c r="D654" s="8" t="s">
        <v>191</v>
      </c>
      <c r="E654" s="8" t="s">
        <v>3037</v>
      </c>
      <c r="F654" s="8" t="s">
        <v>3038</v>
      </c>
      <c r="G654" s="4" t="s">
        <v>66</v>
      </c>
      <c r="H654" s="4" t="s">
        <v>3108</v>
      </c>
    </row>
    <row r="655" spans="1:8" s="1" customFormat="1" ht="32.15" customHeight="1" x14ac:dyDescent="0.35">
      <c r="A655" s="7">
        <v>654</v>
      </c>
      <c r="B655" s="9" t="s">
        <v>3039</v>
      </c>
      <c r="C655" s="8" t="s">
        <v>3040</v>
      </c>
      <c r="D655" s="8" t="s">
        <v>75</v>
      </c>
      <c r="E655" s="8" t="s">
        <v>3041</v>
      </c>
      <c r="F655" s="8" t="s">
        <v>3042</v>
      </c>
      <c r="G655" s="4" t="s">
        <v>66</v>
      </c>
      <c r="H655" s="4" t="s">
        <v>303</v>
      </c>
    </row>
    <row r="656" spans="1:8" s="1" customFormat="1" ht="32.15" customHeight="1" x14ac:dyDescent="0.35">
      <c r="A656" s="7">
        <v>655</v>
      </c>
      <c r="B656" s="9" t="s">
        <v>3043</v>
      </c>
      <c r="C656" s="8" t="s">
        <v>3044</v>
      </c>
      <c r="D656" s="8" t="s">
        <v>855</v>
      </c>
      <c r="E656" s="8" t="s">
        <v>1330</v>
      </c>
      <c r="F656" s="8" t="s">
        <v>3045</v>
      </c>
      <c r="G656" s="4" t="s">
        <v>66</v>
      </c>
      <c r="H656" s="4" t="s">
        <v>1021</v>
      </c>
    </row>
    <row r="657" spans="1:8" s="1" customFormat="1" ht="32.15" customHeight="1" x14ac:dyDescent="0.35">
      <c r="A657" s="7">
        <v>656</v>
      </c>
      <c r="B657" s="9" t="s">
        <v>3046</v>
      </c>
      <c r="C657" s="8" t="s">
        <v>3047</v>
      </c>
      <c r="D657" s="8" t="s">
        <v>3048</v>
      </c>
      <c r="E657" s="8" t="s">
        <v>3049</v>
      </c>
      <c r="F657" s="8" t="s">
        <v>3050</v>
      </c>
      <c r="G657" s="4" t="s">
        <v>7</v>
      </c>
      <c r="H657" s="4" t="s">
        <v>13560</v>
      </c>
    </row>
    <row r="658" spans="1:8" s="1" customFormat="1" ht="32.15" customHeight="1" x14ac:dyDescent="0.35">
      <c r="A658" s="7">
        <v>657</v>
      </c>
      <c r="B658" s="9" t="s">
        <v>3051</v>
      </c>
      <c r="C658" s="8" t="s">
        <v>3052</v>
      </c>
      <c r="D658" s="8" t="s">
        <v>428</v>
      </c>
      <c r="E658" s="8" t="s">
        <v>1597</v>
      </c>
      <c r="F658" s="8" t="s">
        <v>3053</v>
      </c>
      <c r="G658" s="4" t="s">
        <v>7</v>
      </c>
      <c r="H658" s="4" t="s">
        <v>13626</v>
      </c>
    </row>
    <row r="659" spans="1:8" s="1" customFormat="1" ht="32.15" customHeight="1" x14ac:dyDescent="0.35">
      <c r="A659" s="7">
        <v>658</v>
      </c>
      <c r="B659" s="9" t="s">
        <v>3054</v>
      </c>
      <c r="C659" s="8" t="s">
        <v>3055</v>
      </c>
      <c r="D659" s="8" t="s">
        <v>12</v>
      </c>
      <c r="E659" s="8" t="s">
        <v>218</v>
      </c>
      <c r="F659" s="8" t="s">
        <v>3056</v>
      </c>
      <c r="G659" s="4" t="s">
        <v>18</v>
      </c>
      <c r="H659" s="4" t="s">
        <v>3109</v>
      </c>
    </row>
    <row r="660" spans="1:8" s="1" customFormat="1" ht="32.15" customHeight="1" x14ac:dyDescent="0.35">
      <c r="A660" s="7">
        <v>659</v>
      </c>
      <c r="B660" s="9" t="s">
        <v>3057</v>
      </c>
      <c r="C660" s="8" t="s">
        <v>3058</v>
      </c>
      <c r="D660" s="8" t="s">
        <v>3059</v>
      </c>
      <c r="E660" s="8" t="s">
        <v>3060</v>
      </c>
      <c r="F660" s="8" t="s">
        <v>87</v>
      </c>
      <c r="G660" s="4" t="s">
        <v>8</v>
      </c>
      <c r="H660" s="4" t="s">
        <v>3110</v>
      </c>
    </row>
    <row r="661" spans="1:8" s="1" customFormat="1" ht="32.15" customHeight="1" x14ac:dyDescent="0.35">
      <c r="A661" s="7">
        <v>660</v>
      </c>
      <c r="B661" s="9" t="s">
        <v>3061</v>
      </c>
      <c r="C661" s="8" t="s">
        <v>3062</v>
      </c>
      <c r="D661" s="8" t="s">
        <v>587</v>
      </c>
      <c r="E661" s="8" t="s">
        <v>428</v>
      </c>
      <c r="F661" s="8" t="s">
        <v>3063</v>
      </c>
      <c r="G661" s="4" t="s">
        <v>66</v>
      </c>
      <c r="H661" s="4" t="s">
        <v>3111</v>
      </c>
    </row>
    <row r="662" spans="1:8" s="1" customFormat="1" ht="32.15" customHeight="1" x14ac:dyDescent="0.35">
      <c r="A662" s="7">
        <v>661</v>
      </c>
      <c r="B662" s="9" t="s">
        <v>3064</v>
      </c>
      <c r="C662" s="8" t="s">
        <v>3065</v>
      </c>
      <c r="D662" s="8" t="s">
        <v>1334</v>
      </c>
      <c r="E662" s="8" t="s">
        <v>3066</v>
      </c>
      <c r="F662" s="8" t="s">
        <v>3067</v>
      </c>
      <c r="G662" s="4" t="s">
        <v>66</v>
      </c>
      <c r="H662" s="4" t="s">
        <v>3112</v>
      </c>
    </row>
    <row r="663" spans="1:8" s="1" customFormat="1" ht="32.15" customHeight="1" x14ac:dyDescent="0.35">
      <c r="A663" s="7">
        <v>662</v>
      </c>
      <c r="B663" s="9" t="s">
        <v>3068</v>
      </c>
      <c r="C663" s="8" t="s">
        <v>3069</v>
      </c>
      <c r="D663" s="8" t="s">
        <v>555</v>
      </c>
      <c r="E663" s="8" t="s">
        <v>174</v>
      </c>
      <c r="F663" s="8" t="s">
        <v>3070</v>
      </c>
      <c r="G663" s="4" t="s">
        <v>7</v>
      </c>
      <c r="H663" s="4" t="s">
        <v>13550</v>
      </c>
    </row>
    <row r="664" spans="1:8" s="1" customFormat="1" ht="32.15" customHeight="1" x14ac:dyDescent="0.35">
      <c r="A664" s="7">
        <v>663</v>
      </c>
      <c r="B664" s="9" t="s">
        <v>3071</v>
      </c>
      <c r="C664" s="8" t="s">
        <v>3072</v>
      </c>
      <c r="D664" s="8" t="s">
        <v>572</v>
      </c>
      <c r="E664" s="8" t="s">
        <v>590</v>
      </c>
      <c r="F664" s="8" t="s">
        <v>247</v>
      </c>
      <c r="G664" s="4" t="s">
        <v>7</v>
      </c>
      <c r="H664" s="4" t="s">
        <v>13615</v>
      </c>
    </row>
    <row r="665" spans="1:8" s="1" customFormat="1" ht="32.15" customHeight="1" x14ac:dyDescent="0.35">
      <c r="A665" s="7">
        <v>664</v>
      </c>
      <c r="B665" s="9" t="s">
        <v>3073</v>
      </c>
      <c r="C665" s="8" t="s">
        <v>3074</v>
      </c>
      <c r="D665" s="8" t="s">
        <v>1458</v>
      </c>
      <c r="E665" s="8" t="s">
        <v>25</v>
      </c>
      <c r="F665" s="8" t="s">
        <v>1196</v>
      </c>
      <c r="G665" s="4" t="s">
        <v>34</v>
      </c>
      <c r="H665" s="4" t="s">
        <v>35</v>
      </c>
    </row>
    <row r="666" spans="1:8" s="1" customFormat="1" ht="32.15" customHeight="1" x14ac:dyDescent="0.35">
      <c r="A666" s="7">
        <v>665</v>
      </c>
      <c r="B666" s="9" t="s">
        <v>3075</v>
      </c>
      <c r="C666" s="8" t="s">
        <v>3076</v>
      </c>
      <c r="D666" s="8" t="s">
        <v>401</v>
      </c>
      <c r="E666" s="8" t="s">
        <v>498</v>
      </c>
      <c r="F666" s="8" t="s">
        <v>3077</v>
      </c>
      <c r="G666" s="4" t="s">
        <v>34</v>
      </c>
      <c r="H666" s="4" t="s">
        <v>35</v>
      </c>
    </row>
    <row r="667" spans="1:8" s="1" customFormat="1" ht="32.15" customHeight="1" x14ac:dyDescent="0.35">
      <c r="A667" s="7">
        <v>666</v>
      </c>
      <c r="B667" s="9" t="s">
        <v>3078</v>
      </c>
      <c r="C667" s="8" t="s">
        <v>3079</v>
      </c>
      <c r="D667" s="8" t="s">
        <v>17</v>
      </c>
      <c r="E667" s="8" t="s">
        <v>3080</v>
      </c>
      <c r="F667" s="8" t="s">
        <v>3081</v>
      </c>
      <c r="G667" s="4" t="s">
        <v>34</v>
      </c>
      <c r="H667" s="4" t="s">
        <v>35</v>
      </c>
    </row>
    <row r="668" spans="1:8" s="1" customFormat="1" ht="32.15" customHeight="1" x14ac:dyDescent="0.35">
      <c r="A668" s="7">
        <v>667</v>
      </c>
      <c r="B668" s="9" t="s">
        <v>3117</v>
      </c>
      <c r="C668" s="8" t="s">
        <v>3118</v>
      </c>
      <c r="D668" s="8" t="s">
        <v>1154</v>
      </c>
      <c r="E668" s="8" t="s">
        <v>126</v>
      </c>
      <c r="F668" s="8" t="s">
        <v>3119</v>
      </c>
      <c r="G668" s="4" t="s">
        <v>7</v>
      </c>
      <c r="H668" s="4" t="s">
        <v>13627</v>
      </c>
    </row>
    <row r="669" spans="1:8" s="1" customFormat="1" ht="32.15" customHeight="1" x14ac:dyDescent="0.35">
      <c r="A669" s="7">
        <v>668</v>
      </c>
      <c r="B669" s="9" t="s">
        <v>3120</v>
      </c>
      <c r="C669" s="8" t="s">
        <v>3121</v>
      </c>
      <c r="D669" s="8" t="s">
        <v>927</v>
      </c>
      <c r="E669" s="8" t="s">
        <v>3122</v>
      </c>
      <c r="F669" s="8" t="s">
        <v>3123</v>
      </c>
      <c r="G669" s="4" t="s">
        <v>66</v>
      </c>
      <c r="H669" s="4" t="s">
        <v>3325</v>
      </c>
    </row>
    <row r="670" spans="1:8" s="1" customFormat="1" ht="32.15" customHeight="1" x14ac:dyDescent="0.35">
      <c r="A670" s="7">
        <v>669</v>
      </c>
      <c r="B670" s="9" t="s">
        <v>3124</v>
      </c>
      <c r="C670" s="8" t="s">
        <v>3125</v>
      </c>
      <c r="D670" s="8" t="s">
        <v>1084</v>
      </c>
      <c r="E670" s="8" t="s">
        <v>91</v>
      </c>
      <c r="F670" s="8" t="s">
        <v>852</v>
      </c>
      <c r="G670" s="4" t="s">
        <v>7</v>
      </c>
      <c r="H670" s="4" t="s">
        <v>13560</v>
      </c>
    </row>
    <row r="671" spans="1:8" s="1" customFormat="1" ht="32.15" customHeight="1" x14ac:dyDescent="0.35">
      <c r="A671" s="7">
        <v>670</v>
      </c>
      <c r="B671" s="9" t="s">
        <v>3126</v>
      </c>
      <c r="C671" s="8" t="s">
        <v>3127</v>
      </c>
      <c r="D671" s="8" t="s">
        <v>344</v>
      </c>
      <c r="E671" s="8" t="s">
        <v>213</v>
      </c>
      <c r="F671" s="8" t="s">
        <v>3128</v>
      </c>
      <c r="G671" s="4" t="s">
        <v>7</v>
      </c>
      <c r="H671" s="4" t="s">
        <v>13550</v>
      </c>
    </row>
    <row r="672" spans="1:8" s="1" customFormat="1" ht="32.15" customHeight="1" x14ac:dyDescent="0.35">
      <c r="A672" s="7">
        <v>671</v>
      </c>
      <c r="B672" s="9" t="s">
        <v>3129</v>
      </c>
      <c r="C672" s="8" t="s">
        <v>3130</v>
      </c>
      <c r="D672" s="8" t="s">
        <v>2573</v>
      </c>
      <c r="E672" s="8" t="s">
        <v>511</v>
      </c>
      <c r="F672" s="8" t="s">
        <v>756</v>
      </c>
      <c r="G672" s="4" t="s">
        <v>7</v>
      </c>
      <c r="H672" s="4" t="s">
        <v>4474</v>
      </c>
    </row>
    <row r="673" spans="1:8" s="1" customFormat="1" ht="32.15" customHeight="1" x14ac:dyDescent="0.35">
      <c r="A673" s="7">
        <v>672</v>
      </c>
      <c r="B673" s="9" t="s">
        <v>3131</v>
      </c>
      <c r="C673" s="8" t="s">
        <v>3132</v>
      </c>
      <c r="D673" s="8" t="s">
        <v>264</v>
      </c>
      <c r="E673" s="8" t="s">
        <v>62</v>
      </c>
      <c r="F673" s="8" t="s">
        <v>3133</v>
      </c>
      <c r="G673" s="4" t="s">
        <v>66</v>
      </c>
      <c r="H673" s="4" t="s">
        <v>142</v>
      </c>
    </row>
    <row r="674" spans="1:8" s="1" customFormat="1" ht="32.15" customHeight="1" x14ac:dyDescent="0.35">
      <c r="A674" s="7">
        <v>673</v>
      </c>
      <c r="B674" s="9" t="s">
        <v>3134</v>
      </c>
      <c r="C674" s="8" t="s">
        <v>3135</v>
      </c>
      <c r="D674" s="8" t="s">
        <v>518</v>
      </c>
      <c r="E674" s="8" t="s">
        <v>503</v>
      </c>
      <c r="F674" s="8" t="s">
        <v>3136</v>
      </c>
      <c r="G674" s="4" t="s">
        <v>66</v>
      </c>
      <c r="H674" s="4" t="s">
        <v>3326</v>
      </c>
    </row>
    <row r="675" spans="1:8" s="1" customFormat="1" ht="32.15" customHeight="1" x14ac:dyDescent="0.35">
      <c r="A675" s="7">
        <v>674</v>
      </c>
      <c r="B675" s="9" t="s">
        <v>3137</v>
      </c>
      <c r="C675" s="8" t="s">
        <v>3138</v>
      </c>
      <c r="D675" s="8" t="s">
        <v>294</v>
      </c>
      <c r="E675" s="8" t="s">
        <v>516</v>
      </c>
      <c r="F675" s="8" t="s">
        <v>3139</v>
      </c>
      <c r="G675" s="4" t="s">
        <v>66</v>
      </c>
      <c r="H675" s="4" t="s">
        <v>3327</v>
      </c>
    </row>
    <row r="676" spans="1:8" s="1" customFormat="1" ht="32.15" customHeight="1" x14ac:dyDescent="0.35">
      <c r="A676" s="7">
        <v>675</v>
      </c>
      <c r="B676" s="9" t="s">
        <v>3140</v>
      </c>
      <c r="C676" s="8" t="s">
        <v>3141</v>
      </c>
      <c r="D676" s="8" t="s">
        <v>254</v>
      </c>
      <c r="E676" s="8" t="s">
        <v>211</v>
      </c>
      <c r="F676" s="8" t="s">
        <v>3142</v>
      </c>
      <c r="G676" s="4" t="s">
        <v>7</v>
      </c>
      <c r="H676" s="4" t="s">
        <v>13555</v>
      </c>
    </row>
    <row r="677" spans="1:8" s="1" customFormat="1" ht="32.15" customHeight="1" x14ac:dyDescent="0.35">
      <c r="A677" s="7">
        <v>676</v>
      </c>
      <c r="B677" s="9" t="s">
        <v>3143</v>
      </c>
      <c r="C677" s="8" t="s">
        <v>3144</v>
      </c>
      <c r="D677" s="8" t="s">
        <v>3145</v>
      </c>
      <c r="E677" s="8" t="s">
        <v>1208</v>
      </c>
      <c r="F677" s="8" t="s">
        <v>106</v>
      </c>
      <c r="G677" s="4" t="s">
        <v>66</v>
      </c>
      <c r="H677" s="4" t="s">
        <v>3328</v>
      </c>
    </row>
    <row r="678" spans="1:8" s="1" customFormat="1" ht="32.15" customHeight="1" x14ac:dyDescent="0.35">
      <c r="A678" s="7">
        <v>677</v>
      </c>
      <c r="B678" s="9" t="s">
        <v>3146</v>
      </c>
      <c r="C678" s="8" t="s">
        <v>3147</v>
      </c>
      <c r="D678" s="8" t="s">
        <v>164</v>
      </c>
      <c r="E678" s="8" t="s">
        <v>207</v>
      </c>
      <c r="F678" s="8" t="s">
        <v>113</v>
      </c>
      <c r="G678" s="4" t="s">
        <v>7</v>
      </c>
      <c r="H678" s="4" t="s">
        <v>13628</v>
      </c>
    </row>
    <row r="679" spans="1:8" s="1" customFormat="1" ht="32.15" customHeight="1" x14ac:dyDescent="0.35">
      <c r="A679" s="7">
        <v>678</v>
      </c>
      <c r="B679" s="9" t="s">
        <v>3148</v>
      </c>
      <c r="C679" s="8" t="s">
        <v>3149</v>
      </c>
      <c r="D679" s="8" t="s">
        <v>47</v>
      </c>
      <c r="E679" s="8" t="s">
        <v>1154</v>
      </c>
      <c r="F679" s="8" t="s">
        <v>3150</v>
      </c>
      <c r="G679" s="4" t="s">
        <v>66</v>
      </c>
      <c r="H679" s="4" t="s">
        <v>659</v>
      </c>
    </row>
    <row r="680" spans="1:8" s="1" customFormat="1" ht="32.15" customHeight="1" x14ac:dyDescent="0.35">
      <c r="A680" s="7">
        <v>679</v>
      </c>
      <c r="B680" s="9" t="s">
        <v>3151</v>
      </c>
      <c r="C680" s="8" t="s">
        <v>3152</v>
      </c>
      <c r="D680" s="8" t="s">
        <v>124</v>
      </c>
      <c r="E680" s="8" t="s">
        <v>779</v>
      </c>
      <c r="F680" s="8" t="s">
        <v>3153</v>
      </c>
      <c r="G680" s="4" t="s">
        <v>7</v>
      </c>
      <c r="H680" s="4" t="s">
        <v>13555</v>
      </c>
    </row>
    <row r="681" spans="1:8" s="1" customFormat="1" ht="32.15" customHeight="1" x14ac:dyDescent="0.35">
      <c r="A681" s="7">
        <v>680</v>
      </c>
      <c r="B681" s="9" t="s">
        <v>3154</v>
      </c>
      <c r="C681" s="8" t="s">
        <v>3155</v>
      </c>
      <c r="D681" s="8" t="s">
        <v>174</v>
      </c>
      <c r="E681" s="8" t="s">
        <v>461</v>
      </c>
      <c r="F681" s="8" t="s">
        <v>3156</v>
      </c>
      <c r="G681" s="4" t="s">
        <v>18</v>
      </c>
      <c r="H681" s="4" t="s">
        <v>13629</v>
      </c>
    </row>
    <row r="682" spans="1:8" s="1" customFormat="1" ht="32.15" customHeight="1" x14ac:dyDescent="0.35">
      <c r="A682" s="7">
        <v>681</v>
      </c>
      <c r="B682" s="9" t="s">
        <v>3157</v>
      </c>
      <c r="C682" s="8" t="s">
        <v>3158</v>
      </c>
      <c r="D682" s="8" t="s">
        <v>3159</v>
      </c>
      <c r="E682" s="8" t="s">
        <v>159</v>
      </c>
      <c r="F682" s="8" t="s">
        <v>3160</v>
      </c>
      <c r="G682" s="4" t="s">
        <v>18</v>
      </c>
      <c r="H682" s="4" t="s">
        <v>3329</v>
      </c>
    </row>
    <row r="683" spans="1:8" s="1" customFormat="1" ht="32.15" customHeight="1" x14ac:dyDescent="0.35">
      <c r="A683" s="7">
        <v>682</v>
      </c>
      <c r="B683" s="9" t="s">
        <v>3161</v>
      </c>
      <c r="C683" s="8" t="s">
        <v>3162</v>
      </c>
      <c r="D683" s="8" t="s">
        <v>222</v>
      </c>
      <c r="E683" s="8" t="s">
        <v>3163</v>
      </c>
      <c r="F683" s="8" t="s">
        <v>3164</v>
      </c>
      <c r="G683" s="4" t="s">
        <v>34</v>
      </c>
      <c r="H683" s="4" t="s">
        <v>35</v>
      </c>
    </row>
    <row r="684" spans="1:8" s="1" customFormat="1" ht="32.15" customHeight="1" x14ac:dyDescent="0.35">
      <c r="A684" s="7">
        <v>683</v>
      </c>
      <c r="B684" s="9" t="s">
        <v>3165</v>
      </c>
      <c r="C684" s="8" t="s">
        <v>3166</v>
      </c>
      <c r="D684" s="8" t="s">
        <v>3167</v>
      </c>
      <c r="E684" s="8" t="s">
        <v>37</v>
      </c>
      <c r="F684" s="8" t="s">
        <v>3168</v>
      </c>
      <c r="G684" s="4" t="s">
        <v>66</v>
      </c>
      <c r="H684" s="4" t="s">
        <v>3330</v>
      </c>
    </row>
    <row r="685" spans="1:8" s="1" customFormat="1" ht="32.15" customHeight="1" x14ac:dyDescent="0.35">
      <c r="A685" s="7">
        <v>684</v>
      </c>
      <c r="B685" s="9" t="s">
        <v>3169</v>
      </c>
      <c r="C685" s="8" t="s">
        <v>3170</v>
      </c>
      <c r="D685" s="8" t="s">
        <v>621</v>
      </c>
      <c r="E685" s="8" t="s">
        <v>3171</v>
      </c>
      <c r="F685" s="8" t="s">
        <v>3172</v>
      </c>
      <c r="G685" s="4" t="s">
        <v>7</v>
      </c>
      <c r="H685" s="4" t="s">
        <v>13630</v>
      </c>
    </row>
    <row r="686" spans="1:8" s="1" customFormat="1" ht="32.15" customHeight="1" x14ac:dyDescent="0.35">
      <c r="A686" s="7">
        <v>685</v>
      </c>
      <c r="B686" s="9" t="s">
        <v>3173</v>
      </c>
      <c r="C686" s="8" t="s">
        <v>3174</v>
      </c>
      <c r="D686" s="8" t="s">
        <v>925</v>
      </c>
      <c r="E686" s="8" t="s">
        <v>9</v>
      </c>
      <c r="F686" s="8" t="s">
        <v>3175</v>
      </c>
      <c r="G686" s="4" t="s">
        <v>34</v>
      </c>
      <c r="H686" s="4" t="s">
        <v>35</v>
      </c>
    </row>
    <row r="687" spans="1:8" s="1" customFormat="1" ht="32.15" customHeight="1" x14ac:dyDescent="0.35">
      <c r="A687" s="7">
        <v>686</v>
      </c>
      <c r="B687" s="9" t="s">
        <v>3176</v>
      </c>
      <c r="C687" s="8" t="s">
        <v>3177</v>
      </c>
      <c r="D687" s="8" t="s">
        <v>3178</v>
      </c>
      <c r="E687" s="8" t="s">
        <v>1371</v>
      </c>
      <c r="F687" s="8" t="s">
        <v>3179</v>
      </c>
      <c r="G687" s="4" t="s">
        <v>8</v>
      </c>
      <c r="H687" s="4" t="s">
        <v>13462</v>
      </c>
    </row>
    <row r="688" spans="1:8" s="1" customFormat="1" ht="32.15" customHeight="1" x14ac:dyDescent="0.35">
      <c r="A688" s="7">
        <v>687</v>
      </c>
      <c r="B688" s="9" t="s">
        <v>1805</v>
      </c>
      <c r="C688" s="8" t="s">
        <v>3180</v>
      </c>
      <c r="D688" s="8" t="s">
        <v>30</v>
      </c>
      <c r="E688" s="8" t="s">
        <v>1807</v>
      </c>
      <c r="F688" s="8" t="s">
        <v>1808</v>
      </c>
      <c r="G688" s="4" t="s">
        <v>7</v>
      </c>
      <c r="H688" s="4" t="s">
        <v>13585</v>
      </c>
    </row>
    <row r="689" spans="1:8" s="1" customFormat="1" ht="32.15" customHeight="1" x14ac:dyDescent="0.35">
      <c r="A689" s="7">
        <v>688</v>
      </c>
      <c r="B689" s="9" t="s">
        <v>3181</v>
      </c>
      <c r="C689" s="8" t="s">
        <v>3182</v>
      </c>
      <c r="D689" s="8" t="s">
        <v>3183</v>
      </c>
      <c r="E689" s="8" t="s">
        <v>154</v>
      </c>
      <c r="F689" s="8" t="s">
        <v>3184</v>
      </c>
      <c r="G689" s="4" t="s">
        <v>8</v>
      </c>
      <c r="H689" s="4" t="s">
        <v>231</v>
      </c>
    </row>
    <row r="690" spans="1:8" s="1" customFormat="1" ht="32.15" customHeight="1" x14ac:dyDescent="0.35">
      <c r="A690" s="7">
        <v>689</v>
      </c>
      <c r="B690" s="9" t="s">
        <v>3185</v>
      </c>
      <c r="C690" s="8" t="s">
        <v>3186</v>
      </c>
      <c r="D690" s="8" t="s">
        <v>959</v>
      </c>
      <c r="E690" s="8" t="s">
        <v>3187</v>
      </c>
      <c r="F690" s="8" t="s">
        <v>3188</v>
      </c>
      <c r="G690" s="4" t="s">
        <v>18</v>
      </c>
      <c r="H690" s="4" t="s">
        <v>13631</v>
      </c>
    </row>
    <row r="691" spans="1:8" s="1" customFormat="1" ht="32.15" customHeight="1" x14ac:dyDescent="0.35">
      <c r="A691" s="7">
        <v>690</v>
      </c>
      <c r="B691" s="9" t="s">
        <v>3189</v>
      </c>
      <c r="C691" s="8" t="s">
        <v>3190</v>
      </c>
      <c r="D691" s="8" t="s">
        <v>256</v>
      </c>
      <c r="E691" s="8" t="s">
        <v>206</v>
      </c>
      <c r="F691" s="8" t="s">
        <v>3191</v>
      </c>
      <c r="G691" s="4" t="s">
        <v>66</v>
      </c>
      <c r="H691" s="4" t="s">
        <v>3331</v>
      </c>
    </row>
    <row r="692" spans="1:8" s="1" customFormat="1" ht="32.15" customHeight="1" x14ac:dyDescent="0.35">
      <c r="A692" s="7">
        <v>691</v>
      </c>
      <c r="B692" s="9" t="s">
        <v>3192</v>
      </c>
      <c r="C692" s="8" t="s">
        <v>3193</v>
      </c>
      <c r="D692" s="8" t="s">
        <v>85</v>
      </c>
      <c r="E692" s="8" t="s">
        <v>970</v>
      </c>
      <c r="F692" s="8" t="s">
        <v>3194</v>
      </c>
      <c r="G692" s="4" t="s">
        <v>7</v>
      </c>
      <c r="H692" s="4" t="s">
        <v>13585</v>
      </c>
    </row>
    <row r="693" spans="1:8" s="1" customFormat="1" ht="32.15" customHeight="1" x14ac:dyDescent="0.35">
      <c r="A693" s="7">
        <v>692</v>
      </c>
      <c r="B693" s="9" t="s">
        <v>3195</v>
      </c>
      <c r="C693" s="8" t="s">
        <v>3196</v>
      </c>
      <c r="D693" s="8" t="s">
        <v>652</v>
      </c>
      <c r="E693" s="8" t="s">
        <v>9</v>
      </c>
      <c r="F693" s="8" t="s">
        <v>3197</v>
      </c>
      <c r="G693" s="4" t="s">
        <v>66</v>
      </c>
      <c r="H693" s="4" t="s">
        <v>303</v>
      </c>
    </row>
    <row r="694" spans="1:8" s="1" customFormat="1" ht="32.15" customHeight="1" x14ac:dyDescent="0.35">
      <c r="A694" s="7">
        <v>693</v>
      </c>
      <c r="B694" s="9" t="s">
        <v>3198</v>
      </c>
      <c r="C694" s="8" t="s">
        <v>3199</v>
      </c>
      <c r="D694" s="8" t="s">
        <v>3200</v>
      </c>
      <c r="E694" s="8" t="s">
        <v>486</v>
      </c>
      <c r="F694" s="8" t="s">
        <v>1159</v>
      </c>
      <c r="G694" s="4" t="s">
        <v>66</v>
      </c>
      <c r="H694" s="4" t="s">
        <v>3332</v>
      </c>
    </row>
    <row r="695" spans="1:8" s="1" customFormat="1" ht="32.15" customHeight="1" x14ac:dyDescent="0.35">
      <c r="A695" s="7">
        <v>694</v>
      </c>
      <c r="B695" s="9" t="s">
        <v>3201</v>
      </c>
      <c r="C695" s="8" t="s">
        <v>3202</v>
      </c>
      <c r="D695" s="8" t="s">
        <v>819</v>
      </c>
      <c r="E695" s="8" t="s">
        <v>398</v>
      </c>
      <c r="F695" s="8" t="s">
        <v>1337</v>
      </c>
      <c r="G695" s="4" t="s">
        <v>8</v>
      </c>
      <c r="H695" s="4" t="s">
        <v>3333</v>
      </c>
    </row>
    <row r="696" spans="1:8" s="1" customFormat="1" ht="32.15" customHeight="1" x14ac:dyDescent="0.35">
      <c r="A696" s="7">
        <v>695</v>
      </c>
      <c r="B696" s="9" t="s">
        <v>3203</v>
      </c>
      <c r="C696" s="8" t="s">
        <v>3204</v>
      </c>
      <c r="D696" s="8" t="s">
        <v>602</v>
      </c>
      <c r="E696" s="8" t="s">
        <v>211</v>
      </c>
      <c r="F696" s="8" t="s">
        <v>3205</v>
      </c>
      <c r="G696" s="4" t="s">
        <v>66</v>
      </c>
      <c r="H696" s="4" t="s">
        <v>3334</v>
      </c>
    </row>
    <row r="697" spans="1:8" s="1" customFormat="1" ht="32.15" customHeight="1" x14ac:dyDescent="0.35">
      <c r="A697" s="7">
        <v>696</v>
      </c>
      <c r="B697" s="9" t="s">
        <v>3206</v>
      </c>
      <c r="C697" s="8" t="s">
        <v>3207</v>
      </c>
      <c r="D697" s="8" t="s">
        <v>41</v>
      </c>
      <c r="E697" s="8" t="s">
        <v>15</v>
      </c>
      <c r="F697" s="8" t="s">
        <v>3208</v>
      </c>
      <c r="G697" s="4" t="s">
        <v>66</v>
      </c>
      <c r="H697" s="4" t="s">
        <v>3335</v>
      </c>
    </row>
    <row r="698" spans="1:8" s="1" customFormat="1" ht="32.15" customHeight="1" x14ac:dyDescent="0.35">
      <c r="A698" s="7">
        <v>697</v>
      </c>
      <c r="B698" s="9" t="s">
        <v>3209</v>
      </c>
      <c r="C698" s="8" t="s">
        <v>3210</v>
      </c>
      <c r="D698" s="8" t="s">
        <v>1211</v>
      </c>
      <c r="E698" s="8" t="s">
        <v>3211</v>
      </c>
      <c r="F698" s="8" t="s">
        <v>296</v>
      </c>
      <c r="G698" s="4" t="s">
        <v>66</v>
      </c>
      <c r="H698" s="4" t="s">
        <v>3336</v>
      </c>
    </row>
    <row r="699" spans="1:8" s="1" customFormat="1" ht="32.15" customHeight="1" x14ac:dyDescent="0.35">
      <c r="A699" s="7">
        <v>698</v>
      </c>
      <c r="B699" s="9" t="s">
        <v>3212</v>
      </c>
      <c r="C699" s="8" t="s">
        <v>3213</v>
      </c>
      <c r="D699" s="8" t="s">
        <v>170</v>
      </c>
      <c r="E699" s="8" t="s">
        <v>70</v>
      </c>
      <c r="F699" s="8" t="s">
        <v>3214</v>
      </c>
      <c r="G699" s="4" t="s">
        <v>8</v>
      </c>
      <c r="H699" s="4" t="s">
        <v>3337</v>
      </c>
    </row>
    <row r="700" spans="1:8" s="1" customFormat="1" ht="32.15" customHeight="1" x14ac:dyDescent="0.35">
      <c r="A700" s="7">
        <v>699</v>
      </c>
      <c r="B700" s="9" t="s">
        <v>3215</v>
      </c>
      <c r="C700" s="8" t="s">
        <v>3216</v>
      </c>
      <c r="D700" s="8" t="s">
        <v>3217</v>
      </c>
      <c r="E700" s="8" t="s">
        <v>911</v>
      </c>
      <c r="F700" s="8" t="s">
        <v>3218</v>
      </c>
      <c r="G700" s="4" t="s">
        <v>34</v>
      </c>
      <c r="H700" s="4" t="s">
        <v>35</v>
      </c>
    </row>
    <row r="701" spans="1:8" s="1" customFormat="1" ht="32.15" customHeight="1" x14ac:dyDescent="0.35">
      <c r="A701" s="7">
        <v>700</v>
      </c>
      <c r="B701" s="9" t="s">
        <v>3219</v>
      </c>
      <c r="C701" s="8" t="s">
        <v>3220</v>
      </c>
      <c r="D701" s="8" t="s">
        <v>10</v>
      </c>
      <c r="E701" s="8" t="s">
        <v>3221</v>
      </c>
      <c r="F701" s="8" t="s">
        <v>3222</v>
      </c>
      <c r="G701" s="4" t="s">
        <v>66</v>
      </c>
      <c r="H701" s="4" t="s">
        <v>3338</v>
      </c>
    </row>
    <row r="702" spans="1:8" s="1" customFormat="1" ht="32.15" customHeight="1" x14ac:dyDescent="0.35">
      <c r="A702" s="7">
        <v>701</v>
      </c>
      <c r="B702" s="9" t="s">
        <v>3223</v>
      </c>
      <c r="C702" s="8" t="s">
        <v>3224</v>
      </c>
      <c r="D702" s="8" t="s">
        <v>3225</v>
      </c>
      <c r="E702" s="8" t="s">
        <v>3226</v>
      </c>
      <c r="F702" s="8" t="s">
        <v>3227</v>
      </c>
      <c r="G702" s="4" t="s">
        <v>8</v>
      </c>
      <c r="H702" s="4" t="s">
        <v>233</v>
      </c>
    </row>
    <row r="703" spans="1:8" s="1" customFormat="1" ht="32.15" customHeight="1" x14ac:dyDescent="0.35">
      <c r="A703" s="7">
        <v>702</v>
      </c>
      <c r="B703" s="9" t="s">
        <v>3228</v>
      </c>
      <c r="C703" s="8" t="s">
        <v>3229</v>
      </c>
      <c r="D703" s="8" t="s">
        <v>255</v>
      </c>
      <c r="E703" s="8" t="s">
        <v>1051</v>
      </c>
      <c r="F703" s="8" t="s">
        <v>169</v>
      </c>
      <c r="G703" s="4" t="s">
        <v>66</v>
      </c>
      <c r="H703" s="4" t="s">
        <v>3339</v>
      </c>
    </row>
    <row r="704" spans="1:8" s="1" customFormat="1" ht="32.15" customHeight="1" x14ac:dyDescent="0.35">
      <c r="A704" s="7">
        <v>703</v>
      </c>
      <c r="B704" s="9" t="s">
        <v>3230</v>
      </c>
      <c r="C704" s="8" t="s">
        <v>3231</v>
      </c>
      <c r="D704" s="8" t="s">
        <v>3232</v>
      </c>
      <c r="E704" s="8" t="s">
        <v>943</v>
      </c>
      <c r="F704" s="8" t="s">
        <v>3233</v>
      </c>
      <c r="G704" s="4" t="s">
        <v>8</v>
      </c>
      <c r="H704" s="4" t="s">
        <v>3333</v>
      </c>
    </row>
    <row r="705" spans="1:8" s="1" customFormat="1" ht="32.15" customHeight="1" x14ac:dyDescent="0.35">
      <c r="A705" s="7">
        <v>704</v>
      </c>
      <c r="B705" s="9" t="s">
        <v>3234</v>
      </c>
      <c r="C705" s="8" t="s">
        <v>3235</v>
      </c>
      <c r="D705" s="8" t="s">
        <v>446</v>
      </c>
      <c r="E705" s="8" t="s">
        <v>414</v>
      </c>
      <c r="F705" s="8" t="s">
        <v>3236</v>
      </c>
      <c r="G705" s="4" t="s">
        <v>8</v>
      </c>
      <c r="H705" s="4" t="s">
        <v>3333</v>
      </c>
    </row>
    <row r="706" spans="1:8" s="1" customFormat="1" ht="32.15" customHeight="1" x14ac:dyDescent="0.35">
      <c r="A706" s="7">
        <v>705</v>
      </c>
      <c r="B706" s="9" t="s">
        <v>3237</v>
      </c>
      <c r="C706" s="8" t="s">
        <v>3238</v>
      </c>
      <c r="D706" s="8" t="s">
        <v>337</v>
      </c>
      <c r="E706" s="8" t="s">
        <v>24</v>
      </c>
      <c r="F706" s="8" t="s">
        <v>3239</v>
      </c>
      <c r="G706" s="4" t="s">
        <v>66</v>
      </c>
      <c r="H706" s="4" t="s">
        <v>303</v>
      </c>
    </row>
    <row r="707" spans="1:8" s="1" customFormat="1" ht="32.15" customHeight="1" x14ac:dyDescent="0.35">
      <c r="A707" s="7">
        <v>706</v>
      </c>
      <c r="B707" s="9" t="s">
        <v>3240</v>
      </c>
      <c r="C707" s="8" t="s">
        <v>3241</v>
      </c>
      <c r="D707" s="8" t="s">
        <v>202</v>
      </c>
      <c r="E707" s="8" t="s">
        <v>1261</v>
      </c>
      <c r="F707" s="8" t="s">
        <v>440</v>
      </c>
      <c r="G707" s="4" t="s">
        <v>66</v>
      </c>
      <c r="H707" s="4" t="s">
        <v>1983</v>
      </c>
    </row>
    <row r="708" spans="1:8" s="1" customFormat="1" ht="32.15" customHeight="1" x14ac:dyDescent="0.35">
      <c r="A708" s="7">
        <v>707</v>
      </c>
      <c r="B708" s="9" t="s">
        <v>7876</v>
      </c>
      <c r="C708" s="8" t="s">
        <v>7877</v>
      </c>
      <c r="D708" s="8" t="s">
        <v>812</v>
      </c>
      <c r="E708" s="8" t="s">
        <v>174</v>
      </c>
      <c r="F708" s="8" t="s">
        <v>7878</v>
      </c>
      <c r="G708" s="4" t="s">
        <v>34</v>
      </c>
      <c r="H708" s="4" t="s">
        <v>35</v>
      </c>
    </row>
    <row r="709" spans="1:8" s="1" customFormat="1" ht="32.15" customHeight="1" x14ac:dyDescent="0.35">
      <c r="A709" s="7">
        <v>708</v>
      </c>
      <c r="B709" s="9" t="s">
        <v>3242</v>
      </c>
      <c r="C709" s="8" t="s">
        <v>3243</v>
      </c>
      <c r="D709" s="8" t="s">
        <v>186</v>
      </c>
      <c r="E709" s="8" t="s">
        <v>651</v>
      </c>
      <c r="F709" s="8" t="s">
        <v>3244</v>
      </c>
      <c r="G709" s="4" t="s">
        <v>7</v>
      </c>
      <c r="H709" s="4" t="s">
        <v>13632</v>
      </c>
    </row>
    <row r="710" spans="1:8" s="1" customFormat="1" ht="32.15" customHeight="1" x14ac:dyDescent="0.35">
      <c r="A710" s="7">
        <v>709</v>
      </c>
      <c r="B710" s="9" t="s">
        <v>3245</v>
      </c>
      <c r="C710" s="8" t="s">
        <v>3246</v>
      </c>
      <c r="D710" s="8" t="s">
        <v>428</v>
      </c>
      <c r="E710" s="8" t="s">
        <v>10</v>
      </c>
      <c r="F710" s="8" t="s">
        <v>3247</v>
      </c>
      <c r="G710" s="4" t="s">
        <v>7</v>
      </c>
      <c r="H710" s="4" t="s">
        <v>13560</v>
      </c>
    </row>
    <row r="711" spans="1:8" s="1" customFormat="1" ht="32.15" customHeight="1" x14ac:dyDescent="0.35">
      <c r="A711" s="7">
        <v>710</v>
      </c>
      <c r="B711" s="9" t="s">
        <v>3248</v>
      </c>
      <c r="C711" s="8" t="s">
        <v>3249</v>
      </c>
      <c r="D711" s="8" t="s">
        <v>218</v>
      </c>
      <c r="E711" s="8" t="s">
        <v>878</v>
      </c>
      <c r="F711" s="8" t="s">
        <v>3250</v>
      </c>
      <c r="G711" s="4" t="s">
        <v>7</v>
      </c>
      <c r="H711" s="4" t="s">
        <v>13546</v>
      </c>
    </row>
    <row r="712" spans="1:8" s="1" customFormat="1" ht="32.15" customHeight="1" x14ac:dyDescent="0.35">
      <c r="A712" s="7">
        <v>711</v>
      </c>
      <c r="B712" s="9" t="s">
        <v>3251</v>
      </c>
      <c r="C712" s="8" t="s">
        <v>3252</v>
      </c>
      <c r="D712" s="8" t="s">
        <v>724</v>
      </c>
      <c r="E712" s="8" t="s">
        <v>770</v>
      </c>
      <c r="F712" s="8" t="s">
        <v>3253</v>
      </c>
      <c r="G712" s="4" t="s">
        <v>66</v>
      </c>
      <c r="H712" s="4" t="s">
        <v>3340</v>
      </c>
    </row>
    <row r="713" spans="1:8" s="1" customFormat="1" ht="32.15" customHeight="1" x14ac:dyDescent="0.35">
      <c r="A713" s="7">
        <v>712</v>
      </c>
      <c r="B713" s="9" t="s">
        <v>3254</v>
      </c>
      <c r="C713" s="8" t="s">
        <v>3255</v>
      </c>
      <c r="D713" s="8" t="s">
        <v>72</v>
      </c>
      <c r="E713" s="8" t="s">
        <v>258</v>
      </c>
      <c r="F713" s="8" t="s">
        <v>3256</v>
      </c>
      <c r="G713" s="4" t="s">
        <v>66</v>
      </c>
      <c r="H713" s="4" t="s">
        <v>659</v>
      </c>
    </row>
    <row r="714" spans="1:8" s="1" customFormat="1" ht="32.15" customHeight="1" x14ac:dyDescent="0.35">
      <c r="A714" s="7">
        <v>713</v>
      </c>
      <c r="B714" s="9" t="s">
        <v>3257</v>
      </c>
      <c r="C714" s="8" t="s">
        <v>3258</v>
      </c>
      <c r="D714" s="8" t="s">
        <v>687</v>
      </c>
      <c r="E714" s="8" t="s">
        <v>70</v>
      </c>
      <c r="F714" s="8" t="s">
        <v>3259</v>
      </c>
      <c r="G714" s="4" t="s">
        <v>18</v>
      </c>
      <c r="H714" s="4" t="s">
        <v>13633</v>
      </c>
    </row>
    <row r="715" spans="1:8" s="1" customFormat="1" ht="32.15" customHeight="1" x14ac:dyDescent="0.35">
      <c r="A715" s="7">
        <v>714</v>
      </c>
      <c r="B715" s="9" t="s">
        <v>3260</v>
      </c>
      <c r="C715" s="8" t="s">
        <v>3261</v>
      </c>
      <c r="D715" s="8" t="s">
        <v>1015</v>
      </c>
      <c r="E715" s="8" t="s">
        <v>531</v>
      </c>
      <c r="F715" s="8" t="s">
        <v>247</v>
      </c>
      <c r="G715" s="4" t="s">
        <v>8</v>
      </c>
      <c r="H715" s="4" t="s">
        <v>3341</v>
      </c>
    </row>
    <row r="716" spans="1:8" s="1" customFormat="1" ht="32.15" customHeight="1" x14ac:dyDescent="0.35">
      <c r="A716" s="7">
        <v>715</v>
      </c>
      <c r="B716" s="9" t="s">
        <v>3262</v>
      </c>
      <c r="C716" s="8" t="s">
        <v>3263</v>
      </c>
      <c r="D716" s="8" t="s">
        <v>3264</v>
      </c>
      <c r="E716" s="8" t="s">
        <v>55</v>
      </c>
      <c r="F716" s="8" t="s">
        <v>3265</v>
      </c>
      <c r="G716" s="4" t="s">
        <v>34</v>
      </c>
      <c r="H716" s="4" t="s">
        <v>35</v>
      </c>
    </row>
    <row r="717" spans="1:8" s="1" customFormat="1" ht="32.15" customHeight="1" x14ac:dyDescent="0.35">
      <c r="A717" s="7">
        <v>716</v>
      </c>
      <c r="B717" s="9" t="s">
        <v>3266</v>
      </c>
      <c r="C717" s="8" t="s">
        <v>3267</v>
      </c>
      <c r="D717" s="8" t="s">
        <v>108</v>
      </c>
      <c r="E717" s="8" t="s">
        <v>1566</v>
      </c>
      <c r="F717" s="8" t="s">
        <v>3268</v>
      </c>
      <c r="G717" s="4" t="s">
        <v>66</v>
      </c>
      <c r="H717" s="4" t="s">
        <v>1958</v>
      </c>
    </row>
    <row r="718" spans="1:8" s="1" customFormat="1" ht="32.15" customHeight="1" x14ac:dyDescent="0.35">
      <c r="A718" s="7">
        <v>717</v>
      </c>
      <c r="B718" s="9" t="s">
        <v>3269</v>
      </c>
      <c r="C718" s="8" t="s">
        <v>3270</v>
      </c>
      <c r="D718" s="8" t="s">
        <v>2630</v>
      </c>
      <c r="E718" s="8" t="s">
        <v>900</v>
      </c>
      <c r="F718" s="8" t="s">
        <v>3271</v>
      </c>
      <c r="G718" s="4" t="s">
        <v>34</v>
      </c>
      <c r="H718" s="4" t="s">
        <v>35</v>
      </c>
    </row>
    <row r="719" spans="1:8" s="1" customFormat="1" ht="32.15" customHeight="1" x14ac:dyDescent="0.35">
      <c r="A719" s="7">
        <v>718</v>
      </c>
      <c r="B719" s="9" t="s">
        <v>3272</v>
      </c>
      <c r="C719" s="8" t="s">
        <v>3273</v>
      </c>
      <c r="D719" s="8" t="s">
        <v>46</v>
      </c>
      <c r="E719" s="8" t="s">
        <v>59</v>
      </c>
      <c r="F719" s="8" t="s">
        <v>3274</v>
      </c>
      <c r="G719" s="4" t="s">
        <v>8</v>
      </c>
      <c r="H719" s="4" t="s">
        <v>3342</v>
      </c>
    </row>
    <row r="720" spans="1:8" s="1" customFormat="1" ht="32.15" customHeight="1" x14ac:dyDescent="0.35">
      <c r="A720" s="7">
        <v>719</v>
      </c>
      <c r="B720" s="9" t="s">
        <v>3275</v>
      </c>
      <c r="C720" s="8" t="s">
        <v>3276</v>
      </c>
      <c r="D720" s="8" t="s">
        <v>48</v>
      </c>
      <c r="E720" s="8" t="s">
        <v>343</v>
      </c>
      <c r="F720" s="8" t="s">
        <v>3277</v>
      </c>
      <c r="G720" s="4" t="s">
        <v>7</v>
      </c>
      <c r="H720" s="4" t="s">
        <v>13557</v>
      </c>
    </row>
    <row r="721" spans="1:8" s="1" customFormat="1" ht="32.15" customHeight="1" x14ac:dyDescent="0.35">
      <c r="A721" s="7">
        <v>720</v>
      </c>
      <c r="B721" s="9" t="s">
        <v>3278</v>
      </c>
      <c r="C721" s="8" t="s">
        <v>3279</v>
      </c>
      <c r="D721" s="8" t="s">
        <v>30</v>
      </c>
      <c r="E721" s="8" t="s">
        <v>173</v>
      </c>
      <c r="F721" s="8" t="s">
        <v>3280</v>
      </c>
      <c r="G721" s="4" t="s">
        <v>34</v>
      </c>
      <c r="H721" s="4" t="s">
        <v>35</v>
      </c>
    </row>
    <row r="722" spans="1:8" s="1" customFormat="1" ht="32.15" customHeight="1" x14ac:dyDescent="0.35">
      <c r="A722" s="7">
        <v>721</v>
      </c>
      <c r="B722" s="9" t="s">
        <v>7879</v>
      </c>
      <c r="C722" s="8" t="s">
        <v>7880</v>
      </c>
      <c r="D722" s="8" t="s">
        <v>76</v>
      </c>
      <c r="E722" s="8" t="s">
        <v>149</v>
      </c>
      <c r="F722" s="8" t="s">
        <v>7881</v>
      </c>
      <c r="G722" s="4" t="s">
        <v>34</v>
      </c>
      <c r="H722" s="4" t="s">
        <v>35</v>
      </c>
    </row>
    <row r="723" spans="1:8" s="1" customFormat="1" ht="32.15" customHeight="1" x14ac:dyDescent="0.35">
      <c r="A723" s="7">
        <v>722</v>
      </c>
      <c r="B723" s="9" t="s">
        <v>1212</v>
      </c>
      <c r="C723" s="8" t="s">
        <v>3281</v>
      </c>
      <c r="D723" s="8" t="s">
        <v>382</v>
      </c>
      <c r="E723" s="8" t="s">
        <v>1213</v>
      </c>
      <c r="F723" s="8" t="s">
        <v>189</v>
      </c>
      <c r="G723" s="4" t="s">
        <v>66</v>
      </c>
      <c r="H723" s="4" t="s">
        <v>302</v>
      </c>
    </row>
    <row r="724" spans="1:8" s="1" customFormat="1" ht="32.15" customHeight="1" x14ac:dyDescent="0.35">
      <c r="A724" s="7">
        <v>723</v>
      </c>
      <c r="B724" s="9" t="s">
        <v>3282</v>
      </c>
      <c r="C724" s="8" t="s">
        <v>3283</v>
      </c>
      <c r="D724" s="8" t="s">
        <v>524</v>
      </c>
      <c r="E724" s="8" t="s">
        <v>15</v>
      </c>
      <c r="F724" s="8" t="s">
        <v>3284</v>
      </c>
      <c r="G724" s="4" t="s">
        <v>66</v>
      </c>
      <c r="H724" s="4" t="s">
        <v>3343</v>
      </c>
    </row>
    <row r="725" spans="1:8" s="1" customFormat="1" ht="32.15" customHeight="1" x14ac:dyDescent="0.35">
      <c r="A725" s="7">
        <v>724</v>
      </c>
      <c r="B725" s="9" t="s">
        <v>3285</v>
      </c>
      <c r="C725" s="8" t="s">
        <v>3286</v>
      </c>
      <c r="D725" s="8" t="s">
        <v>254</v>
      </c>
      <c r="E725" s="8" t="s">
        <v>257</v>
      </c>
      <c r="F725" s="8" t="s">
        <v>3287</v>
      </c>
      <c r="G725" s="4" t="s">
        <v>66</v>
      </c>
      <c r="H725" s="4" t="s">
        <v>3344</v>
      </c>
    </row>
    <row r="726" spans="1:8" s="1" customFormat="1" ht="32.15" customHeight="1" x14ac:dyDescent="0.35">
      <c r="A726" s="7">
        <v>725</v>
      </c>
      <c r="B726" s="9" t="s">
        <v>3288</v>
      </c>
      <c r="C726" s="8" t="s">
        <v>3289</v>
      </c>
      <c r="D726" s="8" t="s">
        <v>104</v>
      </c>
      <c r="E726" s="8" t="s">
        <v>780</v>
      </c>
      <c r="F726" s="8" t="s">
        <v>1552</v>
      </c>
      <c r="G726" s="4" t="s">
        <v>66</v>
      </c>
      <c r="H726" s="4" t="s">
        <v>3345</v>
      </c>
    </row>
    <row r="727" spans="1:8" s="1" customFormat="1" ht="32.15" customHeight="1" x14ac:dyDescent="0.35">
      <c r="A727" s="7">
        <v>726</v>
      </c>
      <c r="B727" s="9" t="s">
        <v>3290</v>
      </c>
      <c r="C727" s="8" t="s">
        <v>3291</v>
      </c>
      <c r="D727" s="8" t="s">
        <v>1429</v>
      </c>
      <c r="E727" s="8" t="s">
        <v>1035</v>
      </c>
      <c r="F727" s="8" t="s">
        <v>3292</v>
      </c>
      <c r="G727" s="4" t="s">
        <v>7</v>
      </c>
      <c r="H727" s="4" t="s">
        <v>13634</v>
      </c>
    </row>
    <row r="728" spans="1:8" s="1" customFormat="1" ht="32.15" customHeight="1" x14ac:dyDescent="0.35">
      <c r="A728" s="7">
        <v>727</v>
      </c>
      <c r="B728" s="9" t="s">
        <v>3293</v>
      </c>
      <c r="C728" s="8" t="s">
        <v>3294</v>
      </c>
      <c r="D728" s="8" t="s">
        <v>1313</v>
      </c>
      <c r="E728" s="8" t="s">
        <v>787</v>
      </c>
      <c r="F728" s="8" t="s">
        <v>3295</v>
      </c>
      <c r="G728" s="4" t="s">
        <v>66</v>
      </c>
      <c r="H728" s="4" t="s">
        <v>3346</v>
      </c>
    </row>
    <row r="729" spans="1:8" s="1" customFormat="1" ht="32.15" customHeight="1" x14ac:dyDescent="0.35">
      <c r="A729" s="7">
        <v>728</v>
      </c>
      <c r="B729" s="9" t="s">
        <v>3296</v>
      </c>
      <c r="C729" s="8" t="s">
        <v>3297</v>
      </c>
      <c r="D729" s="8" t="s">
        <v>562</v>
      </c>
      <c r="E729" s="8" t="s">
        <v>10</v>
      </c>
      <c r="F729" s="8" t="s">
        <v>3298</v>
      </c>
      <c r="G729" s="4" t="s">
        <v>8</v>
      </c>
      <c r="H729" s="4" t="s">
        <v>3347</v>
      </c>
    </row>
    <row r="730" spans="1:8" s="1" customFormat="1" ht="32.15" customHeight="1" x14ac:dyDescent="0.35">
      <c r="A730" s="7">
        <v>729</v>
      </c>
      <c r="B730" s="9" t="s">
        <v>3299</v>
      </c>
      <c r="C730" s="8" t="s">
        <v>3300</v>
      </c>
      <c r="D730" s="8" t="s">
        <v>25</v>
      </c>
      <c r="E730" s="8" t="s">
        <v>184</v>
      </c>
      <c r="F730" s="8" t="s">
        <v>3301</v>
      </c>
      <c r="G730" s="4" t="s">
        <v>34</v>
      </c>
      <c r="H730" s="4" t="s">
        <v>35</v>
      </c>
    </row>
    <row r="731" spans="1:8" s="1" customFormat="1" ht="32.15" customHeight="1" x14ac:dyDescent="0.35">
      <c r="A731" s="7">
        <v>730</v>
      </c>
      <c r="B731" s="9" t="s">
        <v>3302</v>
      </c>
      <c r="C731" s="8" t="s">
        <v>3303</v>
      </c>
      <c r="D731" s="8" t="s">
        <v>3304</v>
      </c>
      <c r="E731" s="8" t="s">
        <v>3305</v>
      </c>
      <c r="F731" s="8" t="s">
        <v>3306</v>
      </c>
      <c r="G731" s="4" t="s">
        <v>34</v>
      </c>
      <c r="H731" s="4" t="s">
        <v>35</v>
      </c>
    </row>
    <row r="732" spans="1:8" s="1" customFormat="1" ht="32.15" customHeight="1" x14ac:dyDescent="0.35">
      <c r="A732" s="7">
        <v>731</v>
      </c>
      <c r="B732" s="9" t="s">
        <v>3307</v>
      </c>
      <c r="C732" s="8" t="s">
        <v>3308</v>
      </c>
      <c r="D732" s="8" t="s">
        <v>571</v>
      </c>
      <c r="E732" s="8" t="s">
        <v>54</v>
      </c>
      <c r="F732" s="8" t="s">
        <v>3309</v>
      </c>
      <c r="G732" s="4" t="s">
        <v>34</v>
      </c>
      <c r="H732" s="4" t="s">
        <v>35</v>
      </c>
    </row>
    <row r="733" spans="1:8" s="1" customFormat="1" ht="32.15" customHeight="1" x14ac:dyDescent="0.35">
      <c r="A733" s="7">
        <v>732</v>
      </c>
      <c r="B733" s="9" t="s">
        <v>3310</v>
      </c>
      <c r="C733" s="8" t="s">
        <v>3311</v>
      </c>
      <c r="D733" s="8" t="s">
        <v>547</v>
      </c>
      <c r="E733" s="8" t="s">
        <v>257</v>
      </c>
      <c r="F733" s="8" t="s">
        <v>3312</v>
      </c>
      <c r="G733" s="4" t="s">
        <v>66</v>
      </c>
      <c r="H733" s="4" t="s">
        <v>303</v>
      </c>
    </row>
    <row r="734" spans="1:8" s="1" customFormat="1" ht="32.15" customHeight="1" x14ac:dyDescent="0.35">
      <c r="A734" s="7">
        <v>733</v>
      </c>
      <c r="B734" s="9" t="s">
        <v>7882</v>
      </c>
      <c r="C734" s="8" t="s">
        <v>7883</v>
      </c>
      <c r="D734" s="8" t="s">
        <v>41</v>
      </c>
      <c r="E734" s="8" t="s">
        <v>293</v>
      </c>
      <c r="F734" s="8" t="s">
        <v>7884</v>
      </c>
      <c r="G734" s="4" t="s">
        <v>34</v>
      </c>
      <c r="H734" s="4" t="s">
        <v>35</v>
      </c>
    </row>
    <row r="735" spans="1:8" s="1" customFormat="1" ht="32.15" customHeight="1" x14ac:dyDescent="0.35">
      <c r="A735" s="7">
        <v>734</v>
      </c>
      <c r="B735" s="9" t="s">
        <v>3313</v>
      </c>
      <c r="C735" s="8" t="s">
        <v>3314</v>
      </c>
      <c r="D735" s="8" t="s">
        <v>328</v>
      </c>
      <c r="E735" s="8" t="s">
        <v>168</v>
      </c>
      <c r="F735" s="8" t="s">
        <v>3315</v>
      </c>
      <c r="G735" s="4" t="s">
        <v>66</v>
      </c>
      <c r="H735" s="4" t="s">
        <v>1021</v>
      </c>
    </row>
    <row r="736" spans="1:8" s="1" customFormat="1" ht="32.15" customHeight="1" x14ac:dyDescent="0.35">
      <c r="A736" s="7">
        <v>735</v>
      </c>
      <c r="B736" s="9" t="s">
        <v>3316</v>
      </c>
      <c r="C736" s="8" t="s">
        <v>3317</v>
      </c>
      <c r="D736" s="8" t="s">
        <v>167</v>
      </c>
      <c r="E736" s="8" t="s">
        <v>963</v>
      </c>
      <c r="F736" s="8" t="s">
        <v>2420</v>
      </c>
      <c r="G736" s="4" t="s">
        <v>66</v>
      </c>
      <c r="H736" s="4" t="s">
        <v>933</v>
      </c>
    </row>
    <row r="737" spans="1:8" s="1" customFormat="1" ht="32.15" customHeight="1" x14ac:dyDescent="0.35">
      <c r="A737" s="7">
        <v>736</v>
      </c>
      <c r="B737" s="9" t="s">
        <v>3318</v>
      </c>
      <c r="C737" s="8" t="s">
        <v>3319</v>
      </c>
      <c r="D737" s="8" t="s">
        <v>3320</v>
      </c>
      <c r="E737" s="8" t="s">
        <v>57</v>
      </c>
      <c r="F737" s="8" t="s">
        <v>3321</v>
      </c>
      <c r="G737" s="4" t="s">
        <v>66</v>
      </c>
      <c r="H737" s="4" t="s">
        <v>3348</v>
      </c>
    </row>
    <row r="738" spans="1:8" s="1" customFormat="1" ht="32.15" customHeight="1" x14ac:dyDescent="0.35">
      <c r="A738" s="7">
        <v>737</v>
      </c>
      <c r="B738" s="9" t="s">
        <v>3322</v>
      </c>
      <c r="C738" s="8" t="s">
        <v>3323</v>
      </c>
      <c r="D738" s="8" t="s">
        <v>486</v>
      </c>
      <c r="E738" s="8" t="s">
        <v>164</v>
      </c>
      <c r="F738" s="8" t="s">
        <v>3324</v>
      </c>
      <c r="G738" s="4" t="s">
        <v>7</v>
      </c>
      <c r="H738" s="4" t="s">
        <v>13560</v>
      </c>
    </row>
    <row r="739" spans="1:8" s="1" customFormat="1" ht="32.15" customHeight="1" x14ac:dyDescent="0.35">
      <c r="A739" s="7">
        <v>738</v>
      </c>
      <c r="B739" s="9" t="s">
        <v>883</v>
      </c>
      <c r="C739" s="8" t="s">
        <v>3349</v>
      </c>
      <c r="D739" s="8" t="s">
        <v>43</v>
      </c>
      <c r="E739" s="8" t="s">
        <v>24</v>
      </c>
      <c r="F739" s="8" t="s">
        <v>3350</v>
      </c>
      <c r="G739" s="4" t="s">
        <v>7</v>
      </c>
      <c r="H739" s="4" t="s">
        <v>13555</v>
      </c>
    </row>
    <row r="740" spans="1:8" s="1" customFormat="1" ht="32.15" customHeight="1" x14ac:dyDescent="0.35">
      <c r="A740" s="7">
        <v>739</v>
      </c>
      <c r="B740" s="9" t="s">
        <v>4493</v>
      </c>
      <c r="C740" s="8" t="s">
        <v>4494</v>
      </c>
      <c r="D740" s="8" t="s">
        <v>4495</v>
      </c>
      <c r="E740" s="8" t="s">
        <v>4496</v>
      </c>
      <c r="F740" s="8" t="s">
        <v>4497</v>
      </c>
      <c r="G740" s="4" t="s">
        <v>34</v>
      </c>
      <c r="H740" s="4" t="s">
        <v>35</v>
      </c>
    </row>
    <row r="741" spans="1:8" s="1" customFormat="1" ht="32.15" customHeight="1" x14ac:dyDescent="0.35">
      <c r="A741" s="7">
        <v>740</v>
      </c>
      <c r="B741" s="9" t="s">
        <v>3351</v>
      </c>
      <c r="C741" s="8" t="s">
        <v>3352</v>
      </c>
      <c r="D741" s="8" t="s">
        <v>3353</v>
      </c>
      <c r="E741" s="8" t="s">
        <v>201</v>
      </c>
      <c r="F741" s="8" t="s">
        <v>3354</v>
      </c>
      <c r="G741" s="4" t="s">
        <v>66</v>
      </c>
      <c r="H741" s="4" t="s">
        <v>4068</v>
      </c>
    </row>
    <row r="742" spans="1:8" s="1" customFormat="1" ht="32.15" customHeight="1" x14ac:dyDescent="0.35">
      <c r="A742" s="7">
        <v>741</v>
      </c>
      <c r="B742" s="9" t="s">
        <v>7885</v>
      </c>
      <c r="C742" s="8" t="s">
        <v>7886</v>
      </c>
      <c r="D742" s="8" t="s">
        <v>1046</v>
      </c>
      <c r="E742" s="8" t="s">
        <v>7887</v>
      </c>
      <c r="F742" s="8" t="s">
        <v>7888</v>
      </c>
      <c r="G742" s="4" t="s">
        <v>34</v>
      </c>
      <c r="H742" s="4" t="s">
        <v>35</v>
      </c>
    </row>
    <row r="743" spans="1:8" s="1" customFormat="1" ht="32.15" customHeight="1" x14ac:dyDescent="0.35">
      <c r="A743" s="7">
        <v>742</v>
      </c>
      <c r="B743" s="9" t="s">
        <v>3355</v>
      </c>
      <c r="C743" s="8" t="s">
        <v>3356</v>
      </c>
      <c r="D743" s="8" t="s">
        <v>124</v>
      </c>
      <c r="E743" s="8" t="s">
        <v>133</v>
      </c>
      <c r="F743" s="8" t="s">
        <v>3357</v>
      </c>
      <c r="G743" s="4" t="s">
        <v>7</v>
      </c>
      <c r="H743" s="4" t="s">
        <v>13555</v>
      </c>
    </row>
    <row r="744" spans="1:8" s="1" customFormat="1" ht="32.15" customHeight="1" x14ac:dyDescent="0.35">
      <c r="A744" s="7">
        <v>743</v>
      </c>
      <c r="B744" s="9" t="s">
        <v>3358</v>
      </c>
      <c r="C744" s="8" t="s">
        <v>3359</v>
      </c>
      <c r="D744" s="8" t="s">
        <v>639</v>
      </c>
      <c r="E744" s="8" t="s">
        <v>722</v>
      </c>
      <c r="F744" s="8" t="s">
        <v>3360</v>
      </c>
      <c r="G744" s="4" t="s">
        <v>8</v>
      </c>
      <c r="H744" s="4" t="s">
        <v>1228</v>
      </c>
    </row>
    <row r="745" spans="1:8" s="1" customFormat="1" ht="32.15" customHeight="1" x14ac:dyDescent="0.35">
      <c r="A745" s="7">
        <v>744</v>
      </c>
      <c r="B745" s="9" t="s">
        <v>3361</v>
      </c>
      <c r="C745" s="8" t="s">
        <v>3362</v>
      </c>
      <c r="D745" s="8" t="s">
        <v>1079</v>
      </c>
      <c r="E745" s="8" t="s">
        <v>778</v>
      </c>
      <c r="F745" s="8" t="s">
        <v>1280</v>
      </c>
      <c r="G745" s="4" t="s">
        <v>34</v>
      </c>
      <c r="H745" s="4" t="s">
        <v>4069</v>
      </c>
    </row>
    <row r="746" spans="1:8" s="1" customFormat="1" ht="32.15" customHeight="1" x14ac:dyDescent="0.35">
      <c r="A746" s="7">
        <v>745</v>
      </c>
      <c r="B746" s="9" t="s">
        <v>3363</v>
      </c>
      <c r="C746" s="8" t="s">
        <v>3364</v>
      </c>
      <c r="D746" s="8" t="s">
        <v>1334</v>
      </c>
      <c r="E746" s="8" t="s">
        <v>11</v>
      </c>
      <c r="F746" s="8" t="s">
        <v>3365</v>
      </c>
      <c r="G746" s="4" t="s">
        <v>7</v>
      </c>
      <c r="H746" s="4" t="s">
        <v>13635</v>
      </c>
    </row>
    <row r="747" spans="1:8" s="1" customFormat="1" ht="32.15" customHeight="1" x14ac:dyDescent="0.35">
      <c r="A747" s="7">
        <v>746</v>
      </c>
      <c r="B747" s="9" t="s">
        <v>3366</v>
      </c>
      <c r="C747" s="8" t="s">
        <v>3367</v>
      </c>
      <c r="D747" s="8" t="s">
        <v>3368</v>
      </c>
      <c r="E747" s="8" t="s">
        <v>3369</v>
      </c>
      <c r="F747" s="8" t="s">
        <v>3370</v>
      </c>
      <c r="G747" s="4" t="s">
        <v>66</v>
      </c>
      <c r="H747" s="4" t="s">
        <v>4070</v>
      </c>
    </row>
    <row r="748" spans="1:8" s="1" customFormat="1" ht="32.15" customHeight="1" x14ac:dyDescent="0.35">
      <c r="A748" s="7">
        <v>747</v>
      </c>
      <c r="B748" s="9" t="s">
        <v>3371</v>
      </c>
      <c r="C748" s="8" t="s">
        <v>3372</v>
      </c>
      <c r="D748" s="8" t="s">
        <v>3373</v>
      </c>
      <c r="E748" s="8" t="s">
        <v>357</v>
      </c>
      <c r="F748" s="8" t="s">
        <v>607</v>
      </c>
      <c r="G748" s="4" t="s">
        <v>34</v>
      </c>
      <c r="H748" s="4" t="s">
        <v>4069</v>
      </c>
    </row>
    <row r="749" spans="1:8" s="1" customFormat="1" ht="32.15" customHeight="1" x14ac:dyDescent="0.35">
      <c r="A749" s="7">
        <v>748</v>
      </c>
      <c r="B749" s="9" t="s">
        <v>3374</v>
      </c>
      <c r="C749" s="8" t="s">
        <v>3375</v>
      </c>
      <c r="D749" s="8" t="s">
        <v>356</v>
      </c>
      <c r="E749" s="8" t="s">
        <v>46</v>
      </c>
      <c r="F749" s="8" t="s">
        <v>3376</v>
      </c>
      <c r="G749" s="4" t="s">
        <v>66</v>
      </c>
      <c r="H749" s="4" t="s">
        <v>4071</v>
      </c>
    </row>
    <row r="750" spans="1:8" s="1" customFormat="1" ht="32.15" customHeight="1" x14ac:dyDescent="0.35">
      <c r="A750" s="7">
        <v>749</v>
      </c>
      <c r="B750" s="9" t="s">
        <v>3377</v>
      </c>
      <c r="C750" s="8" t="s">
        <v>3378</v>
      </c>
      <c r="D750" s="8" t="s">
        <v>590</v>
      </c>
      <c r="E750" s="8" t="s">
        <v>1124</v>
      </c>
      <c r="F750" s="8" t="s">
        <v>3379</v>
      </c>
      <c r="G750" s="4" t="s">
        <v>8</v>
      </c>
      <c r="H750" s="4" t="s">
        <v>13477</v>
      </c>
    </row>
    <row r="751" spans="1:8" s="1" customFormat="1" ht="32.15" customHeight="1" x14ac:dyDescent="0.35">
      <c r="A751" s="7">
        <v>750</v>
      </c>
      <c r="B751" s="9" t="s">
        <v>3380</v>
      </c>
      <c r="C751" s="8" t="s">
        <v>3381</v>
      </c>
      <c r="D751" s="8" t="s">
        <v>170</v>
      </c>
      <c r="E751" s="8" t="s">
        <v>175</v>
      </c>
      <c r="F751" s="8" t="s">
        <v>833</v>
      </c>
      <c r="G751" s="4" t="s">
        <v>8</v>
      </c>
      <c r="H751" s="4" t="s">
        <v>13462</v>
      </c>
    </row>
    <row r="752" spans="1:8" s="1" customFormat="1" ht="32.15" customHeight="1" x14ac:dyDescent="0.35">
      <c r="A752" s="7">
        <v>751</v>
      </c>
      <c r="B752" s="9" t="s">
        <v>3382</v>
      </c>
      <c r="C752" s="8" t="s">
        <v>3383</v>
      </c>
      <c r="D752" s="8" t="s">
        <v>462</v>
      </c>
      <c r="E752" s="8" t="s">
        <v>541</v>
      </c>
      <c r="F752" s="8" t="s">
        <v>3384</v>
      </c>
      <c r="G752" s="4" t="s">
        <v>8</v>
      </c>
      <c r="H752" s="4" t="s">
        <v>109</v>
      </c>
    </row>
    <row r="753" spans="1:8" s="1" customFormat="1" ht="32.15" customHeight="1" x14ac:dyDescent="0.35">
      <c r="A753" s="7">
        <v>752</v>
      </c>
      <c r="B753" s="9" t="s">
        <v>3385</v>
      </c>
      <c r="C753" s="8" t="s">
        <v>3386</v>
      </c>
      <c r="D753" s="8" t="s">
        <v>40</v>
      </c>
      <c r="E753" s="8" t="s">
        <v>3387</v>
      </c>
      <c r="F753" s="8" t="s">
        <v>3388</v>
      </c>
      <c r="G753" s="4" t="s">
        <v>66</v>
      </c>
      <c r="H753" s="4" t="s">
        <v>4072</v>
      </c>
    </row>
    <row r="754" spans="1:8" s="1" customFormat="1" ht="32.15" customHeight="1" x14ac:dyDescent="0.35">
      <c r="A754" s="7">
        <v>753</v>
      </c>
      <c r="B754" s="9" t="s">
        <v>3389</v>
      </c>
      <c r="C754" s="8" t="s">
        <v>3390</v>
      </c>
      <c r="D754" s="8" t="s">
        <v>617</v>
      </c>
      <c r="E754" s="8" t="s">
        <v>428</v>
      </c>
      <c r="F754" s="8" t="s">
        <v>3391</v>
      </c>
      <c r="G754" s="4" t="s">
        <v>34</v>
      </c>
      <c r="H754" s="4" t="s">
        <v>4069</v>
      </c>
    </row>
    <row r="755" spans="1:8" s="1" customFormat="1" ht="32.15" customHeight="1" x14ac:dyDescent="0.35">
      <c r="A755" s="7">
        <v>754</v>
      </c>
      <c r="B755" s="9" t="s">
        <v>3392</v>
      </c>
      <c r="C755" s="8" t="s">
        <v>3393</v>
      </c>
      <c r="D755" s="8" t="s">
        <v>3394</v>
      </c>
      <c r="E755" s="8" t="s">
        <v>258</v>
      </c>
      <c r="F755" s="8" t="s">
        <v>3395</v>
      </c>
      <c r="G755" s="4" t="s">
        <v>8</v>
      </c>
      <c r="H755" s="4" t="s">
        <v>4073</v>
      </c>
    </row>
    <row r="756" spans="1:8" s="1" customFormat="1" ht="32.15" customHeight="1" x14ac:dyDescent="0.35">
      <c r="A756" s="7">
        <v>755</v>
      </c>
      <c r="B756" s="9" t="s">
        <v>3396</v>
      </c>
      <c r="C756" s="8" t="s">
        <v>3397</v>
      </c>
      <c r="D756" s="8" t="s">
        <v>593</v>
      </c>
      <c r="E756" s="8" t="s">
        <v>323</v>
      </c>
      <c r="F756" s="8" t="s">
        <v>3398</v>
      </c>
      <c r="G756" s="4" t="s">
        <v>66</v>
      </c>
      <c r="H756" s="4" t="s">
        <v>4074</v>
      </c>
    </row>
    <row r="757" spans="1:8" s="1" customFormat="1" ht="32.15" customHeight="1" x14ac:dyDescent="0.35">
      <c r="A757" s="7">
        <v>756</v>
      </c>
      <c r="B757" s="9" t="s">
        <v>3399</v>
      </c>
      <c r="C757" s="8" t="s">
        <v>3400</v>
      </c>
      <c r="D757" s="8" t="s">
        <v>170</v>
      </c>
      <c r="E757" s="8" t="s">
        <v>200</v>
      </c>
      <c r="F757" s="8" t="s">
        <v>1071</v>
      </c>
      <c r="G757" s="4" t="s">
        <v>66</v>
      </c>
      <c r="H757" s="4" t="s">
        <v>659</v>
      </c>
    </row>
    <row r="758" spans="1:8" s="1" customFormat="1" ht="32.15" customHeight="1" x14ac:dyDescent="0.35">
      <c r="A758" s="7">
        <v>757</v>
      </c>
      <c r="B758" s="9" t="s">
        <v>3401</v>
      </c>
      <c r="C758" s="8" t="s">
        <v>3402</v>
      </c>
      <c r="D758" s="8" t="s">
        <v>3403</v>
      </c>
      <c r="E758" s="8" t="s">
        <v>46</v>
      </c>
      <c r="F758" s="8" t="s">
        <v>3404</v>
      </c>
      <c r="G758" s="4" t="s">
        <v>66</v>
      </c>
      <c r="H758" s="4" t="s">
        <v>4075</v>
      </c>
    </row>
    <row r="759" spans="1:8" s="1" customFormat="1" ht="32.15" customHeight="1" x14ac:dyDescent="0.35">
      <c r="A759" s="7">
        <v>758</v>
      </c>
      <c r="B759" s="9" t="s">
        <v>3405</v>
      </c>
      <c r="C759" s="8" t="s">
        <v>3406</v>
      </c>
      <c r="D759" s="8" t="s">
        <v>661</v>
      </c>
      <c r="E759" s="8" t="s">
        <v>423</v>
      </c>
      <c r="F759" s="8" t="s">
        <v>766</v>
      </c>
      <c r="G759" s="4" t="s">
        <v>8</v>
      </c>
      <c r="H759" s="4" t="s">
        <v>231</v>
      </c>
    </row>
    <row r="760" spans="1:8" s="1" customFormat="1" ht="32.15" customHeight="1" x14ac:dyDescent="0.35">
      <c r="A760" s="7">
        <v>759</v>
      </c>
      <c r="B760" s="9" t="s">
        <v>3407</v>
      </c>
      <c r="C760" s="8" t="s">
        <v>3408</v>
      </c>
      <c r="D760" s="8" t="s">
        <v>963</v>
      </c>
      <c r="E760" s="8" t="s">
        <v>332</v>
      </c>
      <c r="F760" s="8" t="s">
        <v>3409</v>
      </c>
      <c r="G760" s="4" t="s">
        <v>66</v>
      </c>
      <c r="H760" s="4" t="s">
        <v>4076</v>
      </c>
    </row>
    <row r="761" spans="1:8" s="1" customFormat="1" ht="32.15" customHeight="1" x14ac:dyDescent="0.35">
      <c r="A761" s="7">
        <v>760</v>
      </c>
      <c r="B761" s="9" t="s">
        <v>3410</v>
      </c>
      <c r="C761" s="8" t="s">
        <v>3411</v>
      </c>
      <c r="D761" s="8" t="s">
        <v>72</v>
      </c>
      <c r="E761" s="8" t="s">
        <v>589</v>
      </c>
      <c r="F761" s="8" t="s">
        <v>3412</v>
      </c>
      <c r="G761" s="4" t="s">
        <v>34</v>
      </c>
      <c r="H761" s="4" t="s">
        <v>4069</v>
      </c>
    </row>
    <row r="762" spans="1:8" s="1" customFormat="1" ht="32.15" customHeight="1" x14ac:dyDescent="0.35">
      <c r="A762" s="7">
        <v>761</v>
      </c>
      <c r="B762" s="9" t="s">
        <v>3413</v>
      </c>
      <c r="C762" s="8" t="s">
        <v>3414</v>
      </c>
      <c r="D762" s="8" t="s">
        <v>1174</v>
      </c>
      <c r="E762" s="8" t="s">
        <v>3415</v>
      </c>
      <c r="F762" s="8" t="s">
        <v>3416</v>
      </c>
      <c r="G762" s="4" t="s">
        <v>66</v>
      </c>
      <c r="H762" s="4" t="s">
        <v>4077</v>
      </c>
    </row>
    <row r="763" spans="1:8" s="1" customFormat="1" ht="32.15" customHeight="1" x14ac:dyDescent="0.35">
      <c r="A763" s="7">
        <v>762</v>
      </c>
      <c r="B763" s="9" t="s">
        <v>1722</v>
      </c>
      <c r="C763" s="8" t="s">
        <v>3417</v>
      </c>
      <c r="D763" s="8" t="s">
        <v>1098</v>
      </c>
      <c r="E763" s="8" t="s">
        <v>1028</v>
      </c>
      <c r="F763" s="8" t="s">
        <v>3418</v>
      </c>
      <c r="G763" s="4" t="s">
        <v>8</v>
      </c>
      <c r="H763" s="4" t="s">
        <v>910</v>
      </c>
    </row>
    <row r="764" spans="1:8" s="1" customFormat="1" ht="32.15" customHeight="1" x14ac:dyDescent="0.35">
      <c r="A764" s="7">
        <v>763</v>
      </c>
      <c r="B764" s="9" t="s">
        <v>1593</v>
      </c>
      <c r="C764" s="8" t="s">
        <v>3419</v>
      </c>
      <c r="D764" s="8" t="s">
        <v>40</v>
      </c>
      <c r="E764" s="8" t="s">
        <v>405</v>
      </c>
      <c r="F764" s="8" t="s">
        <v>1594</v>
      </c>
      <c r="G764" s="4" t="s">
        <v>8</v>
      </c>
      <c r="H764" s="4" t="s">
        <v>910</v>
      </c>
    </row>
    <row r="765" spans="1:8" s="1" customFormat="1" ht="32.15" customHeight="1" x14ac:dyDescent="0.35">
      <c r="A765" s="7">
        <v>764</v>
      </c>
      <c r="B765" s="9" t="s">
        <v>1459</v>
      </c>
      <c r="C765" s="8" t="s">
        <v>3420</v>
      </c>
      <c r="D765" s="8" t="s">
        <v>149</v>
      </c>
      <c r="E765" s="8" t="s">
        <v>525</v>
      </c>
      <c r="F765" s="8" t="s">
        <v>641</v>
      </c>
      <c r="G765" s="4" t="s">
        <v>8</v>
      </c>
      <c r="H765" s="4" t="s">
        <v>4078</v>
      </c>
    </row>
    <row r="766" spans="1:8" s="1" customFormat="1" ht="32.15" customHeight="1" x14ac:dyDescent="0.35">
      <c r="A766" s="7">
        <v>765</v>
      </c>
      <c r="B766" s="9" t="s">
        <v>3421</v>
      </c>
      <c r="C766" s="8" t="s">
        <v>3422</v>
      </c>
      <c r="D766" s="8" t="s">
        <v>3423</v>
      </c>
      <c r="E766" s="8" t="s">
        <v>164</v>
      </c>
      <c r="F766" s="8" t="s">
        <v>3424</v>
      </c>
      <c r="G766" s="4" t="s">
        <v>66</v>
      </c>
      <c r="H766" s="4" t="s">
        <v>4079</v>
      </c>
    </row>
    <row r="767" spans="1:8" s="1" customFormat="1" ht="32.15" customHeight="1" x14ac:dyDescent="0.35">
      <c r="A767" s="7">
        <v>766</v>
      </c>
      <c r="B767" s="9" t="s">
        <v>3425</v>
      </c>
      <c r="C767" s="8" t="s">
        <v>3426</v>
      </c>
      <c r="D767" s="8" t="s">
        <v>312</v>
      </c>
      <c r="E767" s="8" t="s">
        <v>12</v>
      </c>
      <c r="F767" s="8" t="s">
        <v>3427</v>
      </c>
      <c r="G767" s="4" t="s">
        <v>8</v>
      </c>
      <c r="H767" s="4" t="s">
        <v>1585</v>
      </c>
    </row>
    <row r="768" spans="1:8" s="1" customFormat="1" ht="32.15" customHeight="1" x14ac:dyDescent="0.35">
      <c r="A768" s="7">
        <v>767</v>
      </c>
      <c r="B768" s="9" t="s">
        <v>3428</v>
      </c>
      <c r="C768" s="8" t="s">
        <v>3429</v>
      </c>
      <c r="D768" s="8" t="s">
        <v>15</v>
      </c>
      <c r="E768" s="8" t="s">
        <v>567</v>
      </c>
      <c r="F768" s="8" t="s">
        <v>3430</v>
      </c>
      <c r="G768" s="4" t="s">
        <v>7</v>
      </c>
      <c r="H768" s="4" t="s">
        <v>13560</v>
      </c>
    </row>
    <row r="769" spans="1:8" s="1" customFormat="1" ht="32.15" customHeight="1" x14ac:dyDescent="0.35">
      <c r="A769" s="7">
        <v>768</v>
      </c>
      <c r="B769" s="9" t="s">
        <v>3431</v>
      </c>
      <c r="C769" s="8" t="s">
        <v>3432</v>
      </c>
      <c r="D769" s="8" t="s">
        <v>41</v>
      </c>
      <c r="E769" s="8" t="s">
        <v>3433</v>
      </c>
      <c r="F769" s="8" t="s">
        <v>3434</v>
      </c>
      <c r="G769" s="4" t="s">
        <v>8</v>
      </c>
      <c r="H769" s="4" t="s">
        <v>233</v>
      </c>
    </row>
    <row r="770" spans="1:8" s="1" customFormat="1" ht="32.15" customHeight="1" x14ac:dyDescent="0.35">
      <c r="A770" s="7">
        <v>769</v>
      </c>
      <c r="B770" s="9" t="s">
        <v>7889</v>
      </c>
      <c r="C770" s="8" t="s">
        <v>7890</v>
      </c>
      <c r="D770" s="8" t="s">
        <v>11</v>
      </c>
      <c r="E770" s="8" t="s">
        <v>1224</v>
      </c>
      <c r="F770" s="8" t="s">
        <v>7891</v>
      </c>
      <c r="G770" s="4" t="s">
        <v>34</v>
      </c>
      <c r="H770" s="4" t="s">
        <v>35</v>
      </c>
    </row>
    <row r="771" spans="1:8" s="1" customFormat="1" ht="32.15" customHeight="1" x14ac:dyDescent="0.35">
      <c r="A771" s="7">
        <v>770</v>
      </c>
      <c r="B771" s="9" t="s">
        <v>3435</v>
      </c>
      <c r="C771" s="8" t="s">
        <v>3436</v>
      </c>
      <c r="D771" s="8" t="s">
        <v>1274</v>
      </c>
      <c r="E771" s="8" t="s">
        <v>331</v>
      </c>
      <c r="F771" s="8" t="s">
        <v>193</v>
      </c>
      <c r="G771" s="4" t="s">
        <v>66</v>
      </c>
      <c r="H771" s="4" t="s">
        <v>303</v>
      </c>
    </row>
    <row r="772" spans="1:8" s="1" customFormat="1" ht="32.15" customHeight="1" x14ac:dyDescent="0.35">
      <c r="A772" s="7">
        <v>771</v>
      </c>
      <c r="B772" s="9" t="s">
        <v>3437</v>
      </c>
      <c r="C772" s="8" t="s">
        <v>3438</v>
      </c>
      <c r="D772" s="8" t="s">
        <v>175</v>
      </c>
      <c r="E772" s="8" t="s">
        <v>88</v>
      </c>
      <c r="F772" s="8" t="s">
        <v>3439</v>
      </c>
      <c r="G772" s="4" t="s">
        <v>34</v>
      </c>
      <c r="H772" s="4" t="s">
        <v>4069</v>
      </c>
    </row>
    <row r="773" spans="1:8" s="1" customFormat="1" ht="32.15" customHeight="1" x14ac:dyDescent="0.35">
      <c r="A773" s="7">
        <v>772</v>
      </c>
      <c r="B773" s="9" t="s">
        <v>3440</v>
      </c>
      <c r="C773" s="8" t="s">
        <v>3441</v>
      </c>
      <c r="D773" s="8" t="s">
        <v>559</v>
      </c>
      <c r="E773" s="8" t="s">
        <v>422</v>
      </c>
      <c r="F773" s="8" t="s">
        <v>605</v>
      </c>
      <c r="G773" s="4" t="s">
        <v>66</v>
      </c>
      <c r="H773" s="4" t="s">
        <v>659</v>
      </c>
    </row>
    <row r="774" spans="1:8" s="1" customFormat="1" ht="32.15" customHeight="1" x14ac:dyDescent="0.35">
      <c r="A774" s="7">
        <v>773</v>
      </c>
      <c r="B774" s="9" t="s">
        <v>3442</v>
      </c>
      <c r="C774" s="8" t="s">
        <v>3443</v>
      </c>
      <c r="D774" s="8" t="s">
        <v>3444</v>
      </c>
      <c r="E774" s="8" t="s">
        <v>184</v>
      </c>
      <c r="F774" s="8" t="s">
        <v>3445</v>
      </c>
      <c r="G774" s="4" t="s">
        <v>18</v>
      </c>
      <c r="H774" s="4" t="s">
        <v>13487</v>
      </c>
    </row>
    <row r="775" spans="1:8" s="1" customFormat="1" ht="32.15" customHeight="1" x14ac:dyDescent="0.35">
      <c r="A775" s="7">
        <v>774</v>
      </c>
      <c r="B775" s="9" t="s">
        <v>3446</v>
      </c>
      <c r="C775" s="8" t="s">
        <v>3447</v>
      </c>
      <c r="D775" s="8" t="s">
        <v>3448</v>
      </c>
      <c r="E775" s="8" t="s">
        <v>797</v>
      </c>
      <c r="F775" s="8" t="s">
        <v>3449</v>
      </c>
      <c r="G775" s="4" t="s">
        <v>7</v>
      </c>
      <c r="H775" s="4" t="s">
        <v>13602</v>
      </c>
    </row>
    <row r="776" spans="1:8" s="1" customFormat="1" ht="32.15" customHeight="1" x14ac:dyDescent="0.35">
      <c r="A776" s="7">
        <v>775</v>
      </c>
      <c r="B776" s="9" t="s">
        <v>3450</v>
      </c>
      <c r="C776" s="8" t="s">
        <v>3451</v>
      </c>
      <c r="D776" s="8" t="s">
        <v>518</v>
      </c>
      <c r="E776" s="8" t="s">
        <v>428</v>
      </c>
      <c r="F776" s="8" t="s">
        <v>3452</v>
      </c>
      <c r="G776" s="4" t="s">
        <v>34</v>
      </c>
      <c r="H776" s="4" t="s">
        <v>4069</v>
      </c>
    </row>
    <row r="777" spans="1:8" s="1" customFormat="1" ht="32.15" customHeight="1" x14ac:dyDescent="0.35">
      <c r="A777" s="7">
        <v>776</v>
      </c>
      <c r="B777" s="9" t="s">
        <v>3453</v>
      </c>
      <c r="C777" s="8" t="s">
        <v>3454</v>
      </c>
      <c r="D777" s="8" t="s">
        <v>283</v>
      </c>
      <c r="E777" s="8" t="s">
        <v>3455</v>
      </c>
      <c r="F777" s="8" t="s">
        <v>3456</v>
      </c>
      <c r="G777" s="4" t="s">
        <v>34</v>
      </c>
      <c r="H777" s="4" t="s">
        <v>4069</v>
      </c>
    </row>
    <row r="778" spans="1:8" s="1" customFormat="1" ht="32.15" customHeight="1" x14ac:dyDescent="0.35">
      <c r="A778" s="7">
        <v>777</v>
      </c>
      <c r="B778" s="9" t="s">
        <v>3457</v>
      </c>
      <c r="C778" s="8" t="s">
        <v>3458</v>
      </c>
      <c r="D778" s="8" t="s">
        <v>3459</v>
      </c>
      <c r="E778" s="8" t="s">
        <v>794</v>
      </c>
      <c r="F778" s="8" t="s">
        <v>3460</v>
      </c>
      <c r="G778" s="4" t="s">
        <v>66</v>
      </c>
      <c r="H778" s="4" t="s">
        <v>692</v>
      </c>
    </row>
    <row r="779" spans="1:8" s="1" customFormat="1" ht="32.15" customHeight="1" x14ac:dyDescent="0.35">
      <c r="A779" s="7">
        <v>778</v>
      </c>
      <c r="B779" s="9" t="s">
        <v>3461</v>
      </c>
      <c r="C779" s="8" t="s">
        <v>3462</v>
      </c>
      <c r="D779" s="8" t="s">
        <v>3463</v>
      </c>
      <c r="E779" s="8" t="s">
        <v>41</v>
      </c>
      <c r="F779" s="8" t="s">
        <v>3464</v>
      </c>
      <c r="G779" s="4" t="s">
        <v>66</v>
      </c>
      <c r="H779" s="4" t="s">
        <v>659</v>
      </c>
    </row>
    <row r="780" spans="1:8" s="1" customFormat="1" ht="32.15" customHeight="1" x14ac:dyDescent="0.35">
      <c r="A780" s="7">
        <v>779</v>
      </c>
      <c r="B780" s="9" t="s">
        <v>3465</v>
      </c>
      <c r="C780" s="8" t="s">
        <v>3466</v>
      </c>
      <c r="D780" s="8" t="s">
        <v>704</v>
      </c>
      <c r="E780" s="8" t="s">
        <v>3467</v>
      </c>
      <c r="F780" s="8" t="s">
        <v>3468</v>
      </c>
      <c r="G780" s="4" t="s">
        <v>34</v>
      </c>
      <c r="H780" s="4" t="s">
        <v>4069</v>
      </c>
    </row>
    <row r="781" spans="1:8" s="1" customFormat="1" ht="32.15" customHeight="1" x14ac:dyDescent="0.35">
      <c r="A781" s="7">
        <v>780</v>
      </c>
      <c r="B781" s="9" t="s">
        <v>3469</v>
      </c>
      <c r="C781" s="8" t="s">
        <v>3470</v>
      </c>
      <c r="D781" s="8" t="s">
        <v>685</v>
      </c>
      <c r="E781" s="8" t="s">
        <v>12</v>
      </c>
      <c r="F781" s="8" t="s">
        <v>683</v>
      </c>
      <c r="G781" s="4" t="s">
        <v>8</v>
      </c>
      <c r="H781" s="4" t="s">
        <v>13477</v>
      </c>
    </row>
    <row r="782" spans="1:8" s="1" customFormat="1" ht="32.15" customHeight="1" x14ac:dyDescent="0.35">
      <c r="A782" s="7">
        <v>781</v>
      </c>
      <c r="B782" s="9" t="s">
        <v>3471</v>
      </c>
      <c r="C782" s="8" t="s">
        <v>3472</v>
      </c>
      <c r="D782" s="8" t="s">
        <v>3473</v>
      </c>
      <c r="E782" s="8" t="s">
        <v>3474</v>
      </c>
      <c r="F782" s="8" t="s">
        <v>1450</v>
      </c>
      <c r="G782" s="4" t="s">
        <v>34</v>
      </c>
      <c r="H782" s="4" t="s">
        <v>4069</v>
      </c>
    </row>
    <row r="783" spans="1:8" s="1" customFormat="1" ht="32.15" customHeight="1" x14ac:dyDescent="0.35">
      <c r="A783" s="7">
        <v>782</v>
      </c>
      <c r="B783" s="9" t="s">
        <v>3475</v>
      </c>
      <c r="C783" s="8" t="s">
        <v>3476</v>
      </c>
      <c r="D783" s="8" t="s">
        <v>3477</v>
      </c>
      <c r="E783" s="8" t="s">
        <v>70</v>
      </c>
      <c r="F783" s="8" t="s">
        <v>744</v>
      </c>
      <c r="G783" s="4" t="s">
        <v>34</v>
      </c>
      <c r="H783" s="4" t="s">
        <v>4069</v>
      </c>
    </row>
    <row r="784" spans="1:8" s="1" customFormat="1" ht="32.15" customHeight="1" x14ac:dyDescent="0.35">
      <c r="A784" s="7">
        <v>783</v>
      </c>
      <c r="B784" s="9" t="s">
        <v>3478</v>
      </c>
      <c r="C784" s="8" t="s">
        <v>3479</v>
      </c>
      <c r="D784" s="8" t="s">
        <v>257</v>
      </c>
      <c r="E784" s="8" t="s">
        <v>242</v>
      </c>
      <c r="F784" s="8" t="s">
        <v>3480</v>
      </c>
      <c r="G784" s="4" t="s">
        <v>34</v>
      </c>
      <c r="H784" s="4" t="s">
        <v>4069</v>
      </c>
    </row>
    <row r="785" spans="1:8" s="1" customFormat="1" ht="32.15" customHeight="1" x14ac:dyDescent="0.35">
      <c r="A785" s="7">
        <v>784</v>
      </c>
      <c r="B785" s="9" t="s">
        <v>3481</v>
      </c>
      <c r="C785" s="8" t="s">
        <v>3482</v>
      </c>
      <c r="D785" s="8" t="s">
        <v>751</v>
      </c>
      <c r="E785" s="8" t="s">
        <v>184</v>
      </c>
      <c r="F785" s="8" t="s">
        <v>3483</v>
      </c>
      <c r="G785" s="4" t="s">
        <v>66</v>
      </c>
      <c r="H785" s="4" t="s">
        <v>4080</v>
      </c>
    </row>
    <row r="786" spans="1:8" s="1" customFormat="1" ht="32.15" customHeight="1" x14ac:dyDescent="0.35">
      <c r="A786" s="7">
        <v>785</v>
      </c>
      <c r="B786" s="9" t="s">
        <v>3484</v>
      </c>
      <c r="C786" s="8" t="s">
        <v>3485</v>
      </c>
      <c r="D786" s="8" t="s">
        <v>422</v>
      </c>
      <c r="E786" s="8" t="s">
        <v>264</v>
      </c>
      <c r="F786" s="8" t="s">
        <v>3486</v>
      </c>
      <c r="G786" s="4" t="s">
        <v>66</v>
      </c>
      <c r="H786" s="4" t="s">
        <v>4081</v>
      </c>
    </row>
    <row r="787" spans="1:8" s="1" customFormat="1" ht="32.15" customHeight="1" x14ac:dyDescent="0.35">
      <c r="A787" s="7">
        <v>786</v>
      </c>
      <c r="B787" s="9" t="s">
        <v>3487</v>
      </c>
      <c r="C787" s="8" t="s">
        <v>3488</v>
      </c>
      <c r="D787" s="8" t="s">
        <v>1473</v>
      </c>
      <c r="E787" s="8" t="s">
        <v>305</v>
      </c>
      <c r="F787" s="8" t="s">
        <v>1222</v>
      </c>
      <c r="G787" s="4" t="s">
        <v>34</v>
      </c>
      <c r="H787" s="4" t="s">
        <v>4069</v>
      </c>
    </row>
    <row r="788" spans="1:8" s="1" customFormat="1" ht="32.15" customHeight="1" x14ac:dyDescent="0.35">
      <c r="A788" s="7">
        <v>787</v>
      </c>
      <c r="B788" s="9" t="s">
        <v>3489</v>
      </c>
      <c r="C788" s="8" t="s">
        <v>3490</v>
      </c>
      <c r="D788" s="8" t="s">
        <v>294</v>
      </c>
      <c r="E788" s="8" t="s">
        <v>124</v>
      </c>
      <c r="F788" s="8" t="s">
        <v>3491</v>
      </c>
      <c r="G788" s="4" t="s">
        <v>66</v>
      </c>
      <c r="H788" s="4" t="s">
        <v>659</v>
      </c>
    </row>
    <row r="789" spans="1:8" s="1" customFormat="1" ht="32.15" customHeight="1" x14ac:dyDescent="0.35">
      <c r="A789" s="7">
        <v>788</v>
      </c>
      <c r="B789" s="9" t="s">
        <v>3492</v>
      </c>
      <c r="C789" s="8" t="s">
        <v>3493</v>
      </c>
      <c r="D789" s="8" t="s">
        <v>779</v>
      </c>
      <c r="E789" s="8" t="s">
        <v>24</v>
      </c>
      <c r="F789" s="8" t="s">
        <v>3494</v>
      </c>
      <c r="G789" s="4" t="s">
        <v>7</v>
      </c>
      <c r="H789" s="4" t="s">
        <v>13636</v>
      </c>
    </row>
    <row r="790" spans="1:8" s="1" customFormat="1" ht="32.15" customHeight="1" x14ac:dyDescent="0.35">
      <c r="A790" s="7">
        <v>789</v>
      </c>
      <c r="B790" s="9" t="s">
        <v>3495</v>
      </c>
      <c r="C790" s="8" t="s">
        <v>3496</v>
      </c>
      <c r="D790" s="8" t="s">
        <v>206</v>
      </c>
      <c r="E790" s="8" t="s">
        <v>31</v>
      </c>
      <c r="F790" s="8" t="s">
        <v>3497</v>
      </c>
      <c r="G790" s="4" t="s">
        <v>8</v>
      </c>
      <c r="H790" s="4" t="s">
        <v>910</v>
      </c>
    </row>
    <row r="791" spans="1:8" s="1" customFormat="1" ht="32.15" customHeight="1" x14ac:dyDescent="0.35">
      <c r="A791" s="7">
        <v>790</v>
      </c>
      <c r="B791" s="9" t="s">
        <v>3498</v>
      </c>
      <c r="C791" s="8" t="s">
        <v>3499</v>
      </c>
      <c r="D791" s="8" t="s">
        <v>57</v>
      </c>
      <c r="E791" s="8" t="s">
        <v>225</v>
      </c>
      <c r="F791" s="8" t="s">
        <v>415</v>
      </c>
      <c r="G791" s="4" t="s">
        <v>8</v>
      </c>
      <c r="H791" s="4" t="s">
        <v>529</v>
      </c>
    </row>
    <row r="792" spans="1:8" s="1" customFormat="1" ht="32.15" customHeight="1" x14ac:dyDescent="0.35">
      <c r="A792" s="7">
        <v>791</v>
      </c>
      <c r="B792" s="9" t="s">
        <v>3500</v>
      </c>
      <c r="C792" s="8" t="s">
        <v>3501</v>
      </c>
      <c r="D792" s="8" t="s">
        <v>3502</v>
      </c>
      <c r="E792" s="8" t="s">
        <v>640</v>
      </c>
      <c r="F792" s="8" t="s">
        <v>3503</v>
      </c>
      <c r="G792" s="4" t="s">
        <v>7</v>
      </c>
      <c r="H792" s="4" t="s">
        <v>13602</v>
      </c>
    </row>
    <row r="793" spans="1:8" s="1" customFormat="1" ht="32.15" customHeight="1" x14ac:dyDescent="0.35">
      <c r="A793" s="7">
        <v>792</v>
      </c>
      <c r="B793" s="9" t="s">
        <v>3504</v>
      </c>
      <c r="C793" s="8" t="s">
        <v>3505</v>
      </c>
      <c r="D793" s="8" t="s">
        <v>1248</v>
      </c>
      <c r="E793" s="8" t="s">
        <v>43</v>
      </c>
      <c r="F793" s="8" t="s">
        <v>3506</v>
      </c>
      <c r="G793" s="4" t="s">
        <v>8</v>
      </c>
      <c r="H793" s="4" t="s">
        <v>231</v>
      </c>
    </row>
    <row r="794" spans="1:8" s="1" customFormat="1" ht="32.15" customHeight="1" x14ac:dyDescent="0.35">
      <c r="A794" s="7">
        <v>793</v>
      </c>
      <c r="B794" s="9" t="s">
        <v>3507</v>
      </c>
      <c r="C794" s="8" t="s">
        <v>3508</v>
      </c>
      <c r="D794" s="8" t="s">
        <v>40</v>
      </c>
      <c r="E794" s="8" t="s">
        <v>3509</v>
      </c>
      <c r="F794" s="8" t="s">
        <v>3510</v>
      </c>
      <c r="G794" s="4" t="s">
        <v>8</v>
      </c>
      <c r="H794" s="4" t="s">
        <v>1377</v>
      </c>
    </row>
    <row r="795" spans="1:8" s="1" customFormat="1" ht="32.15" customHeight="1" x14ac:dyDescent="0.35">
      <c r="A795" s="7">
        <v>794</v>
      </c>
      <c r="B795" s="9" t="s">
        <v>3511</v>
      </c>
      <c r="C795" s="8" t="s">
        <v>3512</v>
      </c>
      <c r="D795" s="8" t="s">
        <v>258</v>
      </c>
      <c r="E795" s="8" t="s">
        <v>43</v>
      </c>
      <c r="F795" s="8" t="s">
        <v>3513</v>
      </c>
      <c r="G795" s="4" t="s">
        <v>34</v>
      </c>
      <c r="H795" s="4" t="s">
        <v>4069</v>
      </c>
    </row>
    <row r="796" spans="1:8" s="1" customFormat="1" ht="32.15" customHeight="1" x14ac:dyDescent="0.35">
      <c r="A796" s="7">
        <v>795</v>
      </c>
      <c r="B796" s="9" t="s">
        <v>3514</v>
      </c>
      <c r="C796" s="8" t="s">
        <v>3515</v>
      </c>
      <c r="D796" s="8" t="s">
        <v>121</v>
      </c>
      <c r="E796" s="8" t="s">
        <v>47</v>
      </c>
      <c r="F796" s="8" t="s">
        <v>1489</v>
      </c>
      <c r="G796" s="4" t="s">
        <v>34</v>
      </c>
      <c r="H796" s="4" t="s">
        <v>4069</v>
      </c>
    </row>
    <row r="797" spans="1:8" s="1" customFormat="1" ht="32.15" customHeight="1" x14ac:dyDescent="0.35">
      <c r="A797" s="7">
        <v>796</v>
      </c>
      <c r="B797" s="9" t="s">
        <v>3516</v>
      </c>
      <c r="C797" s="8" t="s">
        <v>3517</v>
      </c>
      <c r="D797" s="8" t="s">
        <v>1297</v>
      </c>
      <c r="E797" s="8" t="s">
        <v>58</v>
      </c>
      <c r="F797" s="8" t="s">
        <v>3518</v>
      </c>
      <c r="G797" s="4" t="s">
        <v>8</v>
      </c>
      <c r="H797" s="4" t="s">
        <v>1585</v>
      </c>
    </row>
    <row r="798" spans="1:8" s="1" customFormat="1" ht="32.15" customHeight="1" x14ac:dyDescent="0.35">
      <c r="A798" s="7">
        <v>797</v>
      </c>
      <c r="B798" s="9" t="s">
        <v>3519</v>
      </c>
      <c r="C798" s="8" t="s">
        <v>3520</v>
      </c>
      <c r="D798" s="8" t="s">
        <v>201</v>
      </c>
      <c r="E798" s="8" t="s">
        <v>3521</v>
      </c>
      <c r="F798" s="8" t="s">
        <v>3522</v>
      </c>
      <c r="G798" s="4" t="s">
        <v>66</v>
      </c>
      <c r="H798" s="4" t="s">
        <v>4082</v>
      </c>
    </row>
    <row r="799" spans="1:8" s="1" customFormat="1" ht="32.15" customHeight="1" x14ac:dyDescent="0.35">
      <c r="A799" s="7">
        <v>798</v>
      </c>
      <c r="B799" s="9" t="s">
        <v>3523</v>
      </c>
      <c r="C799" s="8" t="s">
        <v>3524</v>
      </c>
      <c r="D799" s="8" t="s">
        <v>41</v>
      </c>
      <c r="E799" s="8" t="s">
        <v>1206</v>
      </c>
      <c r="F799" s="8" t="s">
        <v>1019</v>
      </c>
      <c r="G799" s="4" t="s">
        <v>7</v>
      </c>
      <c r="H799" s="4" t="s">
        <v>13637</v>
      </c>
    </row>
    <row r="800" spans="1:8" s="1" customFormat="1" ht="32.15" customHeight="1" x14ac:dyDescent="0.35">
      <c r="A800" s="7">
        <v>799</v>
      </c>
      <c r="B800" s="9" t="s">
        <v>3525</v>
      </c>
      <c r="C800" s="8" t="s">
        <v>3526</v>
      </c>
      <c r="D800" s="8" t="s">
        <v>91</v>
      </c>
      <c r="E800" s="8" t="s">
        <v>170</v>
      </c>
      <c r="F800" s="8" t="s">
        <v>3527</v>
      </c>
      <c r="G800" s="4" t="s">
        <v>8</v>
      </c>
      <c r="H800" s="4" t="s">
        <v>4083</v>
      </c>
    </row>
    <row r="801" spans="1:8" s="1" customFormat="1" ht="32.15" customHeight="1" x14ac:dyDescent="0.35">
      <c r="A801" s="7">
        <v>800</v>
      </c>
      <c r="B801" s="9" t="s">
        <v>3528</v>
      </c>
      <c r="C801" s="8" t="s">
        <v>3529</v>
      </c>
      <c r="D801" s="8" t="s">
        <v>170</v>
      </c>
      <c r="E801" s="8" t="s">
        <v>3530</v>
      </c>
      <c r="F801" s="8" t="s">
        <v>3531</v>
      </c>
      <c r="G801" s="4" t="s">
        <v>34</v>
      </c>
      <c r="H801" s="4" t="s">
        <v>4069</v>
      </c>
    </row>
    <row r="802" spans="1:8" s="1" customFormat="1" ht="32.15" customHeight="1" x14ac:dyDescent="0.35">
      <c r="A802" s="7">
        <v>801</v>
      </c>
      <c r="B802" s="9" t="s">
        <v>7892</v>
      </c>
      <c r="C802" s="8" t="s">
        <v>7893</v>
      </c>
      <c r="D802" s="8" t="s">
        <v>7894</v>
      </c>
      <c r="E802" s="8" t="s">
        <v>544</v>
      </c>
      <c r="F802" s="8" t="s">
        <v>7895</v>
      </c>
      <c r="G802" s="4" t="s">
        <v>34</v>
      </c>
      <c r="H802" s="4" t="s">
        <v>35</v>
      </c>
    </row>
    <row r="803" spans="1:8" s="1" customFormat="1" ht="32.15" customHeight="1" x14ac:dyDescent="0.35">
      <c r="A803" s="7">
        <v>802</v>
      </c>
      <c r="B803" s="9" t="s">
        <v>3532</v>
      </c>
      <c r="C803" s="8" t="s">
        <v>3533</v>
      </c>
      <c r="D803" s="8" t="s">
        <v>1201</v>
      </c>
      <c r="E803" s="8" t="s">
        <v>765</v>
      </c>
      <c r="F803" s="8" t="s">
        <v>2137</v>
      </c>
      <c r="G803" s="4" t="s">
        <v>66</v>
      </c>
      <c r="H803" s="4" t="s">
        <v>4084</v>
      </c>
    </row>
    <row r="804" spans="1:8" s="1" customFormat="1" ht="32.15" customHeight="1" x14ac:dyDescent="0.35">
      <c r="A804" s="7">
        <v>803</v>
      </c>
      <c r="B804" s="9" t="s">
        <v>3534</v>
      </c>
      <c r="C804" s="8" t="s">
        <v>3535</v>
      </c>
      <c r="D804" s="8" t="s">
        <v>156</v>
      </c>
      <c r="E804" s="8" t="s">
        <v>174</v>
      </c>
      <c r="F804" s="8" t="s">
        <v>3536</v>
      </c>
      <c r="G804" s="4" t="s">
        <v>7</v>
      </c>
      <c r="H804" s="4" t="s">
        <v>13585</v>
      </c>
    </row>
    <row r="805" spans="1:8" s="1" customFormat="1" ht="32.15" customHeight="1" x14ac:dyDescent="0.35">
      <c r="A805" s="7">
        <v>804</v>
      </c>
      <c r="B805" s="9" t="s">
        <v>3537</v>
      </c>
      <c r="C805" s="8" t="s">
        <v>3538</v>
      </c>
      <c r="D805" s="8" t="s">
        <v>3539</v>
      </c>
      <c r="E805" s="8" t="s">
        <v>317</v>
      </c>
      <c r="F805" s="8" t="s">
        <v>3540</v>
      </c>
      <c r="G805" s="4" t="s">
        <v>66</v>
      </c>
      <c r="H805" s="4" t="s">
        <v>4085</v>
      </c>
    </row>
    <row r="806" spans="1:8" s="1" customFormat="1" ht="32.15" customHeight="1" x14ac:dyDescent="0.35">
      <c r="A806" s="7">
        <v>805</v>
      </c>
      <c r="B806" s="9" t="s">
        <v>3541</v>
      </c>
      <c r="C806" s="8" t="s">
        <v>3542</v>
      </c>
      <c r="D806" s="8" t="s">
        <v>3543</v>
      </c>
      <c r="E806" s="8" t="s">
        <v>206</v>
      </c>
      <c r="F806" s="8" t="s">
        <v>3544</v>
      </c>
      <c r="G806" s="4" t="s">
        <v>7</v>
      </c>
      <c r="H806" s="4" t="s">
        <v>13557</v>
      </c>
    </row>
    <row r="807" spans="1:8" s="1" customFormat="1" ht="32.15" customHeight="1" x14ac:dyDescent="0.35">
      <c r="A807" s="7">
        <v>806</v>
      </c>
      <c r="B807" s="9" t="s">
        <v>3545</v>
      </c>
      <c r="C807" s="8" t="s">
        <v>3546</v>
      </c>
      <c r="D807" s="8" t="s">
        <v>3547</v>
      </c>
      <c r="E807" s="8" t="s">
        <v>3548</v>
      </c>
      <c r="F807" s="8" t="s">
        <v>3549</v>
      </c>
      <c r="G807" s="4" t="s">
        <v>18</v>
      </c>
      <c r="H807" s="4" t="s">
        <v>4086</v>
      </c>
    </row>
    <row r="808" spans="1:8" s="1" customFormat="1" ht="32.15" customHeight="1" x14ac:dyDescent="0.35">
      <c r="A808" s="7">
        <v>807</v>
      </c>
      <c r="B808" s="9" t="s">
        <v>3550</v>
      </c>
      <c r="C808" s="8" t="s">
        <v>3551</v>
      </c>
      <c r="D808" s="8" t="s">
        <v>3552</v>
      </c>
      <c r="E808" s="8" t="s">
        <v>3553</v>
      </c>
      <c r="F808" s="8" t="s">
        <v>3554</v>
      </c>
      <c r="G808" s="4" t="s">
        <v>66</v>
      </c>
      <c r="H808" s="4" t="s">
        <v>4087</v>
      </c>
    </row>
    <row r="809" spans="1:8" s="1" customFormat="1" ht="32.15" customHeight="1" x14ac:dyDescent="0.35">
      <c r="A809" s="7">
        <v>808</v>
      </c>
      <c r="B809" s="9" t="s">
        <v>3555</v>
      </c>
      <c r="C809" s="8" t="s">
        <v>3556</v>
      </c>
      <c r="D809" s="8" t="s">
        <v>32</v>
      </c>
      <c r="E809" s="8" t="s">
        <v>441</v>
      </c>
      <c r="F809" s="8" t="s">
        <v>284</v>
      </c>
      <c r="G809" s="4" t="s">
        <v>66</v>
      </c>
      <c r="H809" s="4" t="s">
        <v>13462</v>
      </c>
    </row>
    <row r="810" spans="1:8" s="1" customFormat="1" ht="32.15" customHeight="1" x14ac:dyDescent="0.35">
      <c r="A810" s="7">
        <v>809</v>
      </c>
      <c r="B810" s="9" t="s">
        <v>3557</v>
      </c>
      <c r="C810" s="8" t="s">
        <v>3558</v>
      </c>
      <c r="D810" s="8" t="s">
        <v>3559</v>
      </c>
      <c r="E810" s="8" t="s">
        <v>45</v>
      </c>
      <c r="F810" s="8" t="s">
        <v>2787</v>
      </c>
      <c r="G810" s="4" t="s">
        <v>18</v>
      </c>
      <c r="H810" s="4" t="s">
        <v>4088</v>
      </c>
    </row>
    <row r="811" spans="1:8" s="1" customFormat="1" ht="32.15" customHeight="1" x14ac:dyDescent="0.35">
      <c r="A811" s="7">
        <v>810</v>
      </c>
      <c r="B811" s="9" t="s">
        <v>3560</v>
      </c>
      <c r="C811" s="8" t="s">
        <v>3561</v>
      </c>
      <c r="D811" s="8" t="s">
        <v>3562</v>
      </c>
      <c r="E811" s="8" t="s">
        <v>3563</v>
      </c>
      <c r="F811" s="8" t="s">
        <v>3564</v>
      </c>
      <c r="G811" s="4" t="s">
        <v>34</v>
      </c>
      <c r="H811" s="4" t="s">
        <v>4069</v>
      </c>
    </row>
    <row r="812" spans="1:8" s="1" customFormat="1" ht="32.15" customHeight="1" x14ac:dyDescent="0.35">
      <c r="A812" s="7">
        <v>811</v>
      </c>
      <c r="B812" s="9" t="s">
        <v>3565</v>
      </c>
      <c r="C812" s="8" t="s">
        <v>3566</v>
      </c>
      <c r="D812" s="8" t="s">
        <v>3567</v>
      </c>
      <c r="E812" s="8" t="s">
        <v>3568</v>
      </c>
      <c r="F812" s="8" t="s">
        <v>3569</v>
      </c>
      <c r="G812" s="4" t="s">
        <v>8</v>
      </c>
      <c r="H812" s="4" t="s">
        <v>1533</v>
      </c>
    </row>
    <row r="813" spans="1:8" s="1" customFormat="1" ht="32.15" customHeight="1" x14ac:dyDescent="0.35">
      <c r="A813" s="7">
        <v>812</v>
      </c>
      <c r="B813" s="9" t="s">
        <v>3570</v>
      </c>
      <c r="C813" s="8" t="s">
        <v>3571</v>
      </c>
      <c r="D813" s="8" t="s">
        <v>520</v>
      </c>
      <c r="E813" s="8" t="s">
        <v>340</v>
      </c>
      <c r="F813" s="8" t="s">
        <v>3572</v>
      </c>
      <c r="G813" s="4" t="s">
        <v>18</v>
      </c>
      <c r="H813" s="4" t="s">
        <v>4089</v>
      </c>
    </row>
    <row r="814" spans="1:8" s="1" customFormat="1" ht="32.15" customHeight="1" x14ac:dyDescent="0.35">
      <c r="A814" s="7">
        <v>813</v>
      </c>
      <c r="B814" s="9" t="s">
        <v>3573</v>
      </c>
      <c r="C814" s="8" t="s">
        <v>3574</v>
      </c>
      <c r="D814" s="8" t="s">
        <v>95</v>
      </c>
      <c r="E814" s="8" t="s">
        <v>321</v>
      </c>
      <c r="F814" s="8" t="s">
        <v>3575</v>
      </c>
      <c r="G814" s="4" t="s">
        <v>8</v>
      </c>
      <c r="H814" s="4" t="s">
        <v>13488</v>
      </c>
    </row>
    <row r="815" spans="1:8" s="1" customFormat="1" ht="32.15" customHeight="1" x14ac:dyDescent="0.35">
      <c r="A815" s="7">
        <v>814</v>
      </c>
      <c r="B815" s="9" t="s">
        <v>3576</v>
      </c>
      <c r="C815" s="8" t="s">
        <v>3577</v>
      </c>
      <c r="D815" s="8" t="s">
        <v>481</v>
      </c>
      <c r="E815" s="8" t="s">
        <v>3578</v>
      </c>
      <c r="F815" s="8" t="s">
        <v>3579</v>
      </c>
      <c r="G815" s="4" t="s">
        <v>7</v>
      </c>
      <c r="H815" s="4" t="s">
        <v>13638</v>
      </c>
    </row>
    <row r="816" spans="1:8" s="1" customFormat="1" ht="32.15" customHeight="1" x14ac:dyDescent="0.35">
      <c r="A816" s="7">
        <v>815</v>
      </c>
      <c r="B816" s="9" t="s">
        <v>3580</v>
      </c>
      <c r="C816" s="8" t="s">
        <v>3581</v>
      </c>
      <c r="D816" s="8" t="s">
        <v>1432</v>
      </c>
      <c r="E816" s="8" t="s">
        <v>206</v>
      </c>
      <c r="F816" s="8" t="s">
        <v>1033</v>
      </c>
      <c r="G816" s="4" t="s">
        <v>7</v>
      </c>
      <c r="H816" s="4" t="s">
        <v>13639</v>
      </c>
    </row>
    <row r="817" spans="1:8" s="1" customFormat="1" ht="32.15" customHeight="1" x14ac:dyDescent="0.35">
      <c r="A817" s="7">
        <v>816</v>
      </c>
      <c r="B817" s="9" t="s">
        <v>715</v>
      </c>
      <c r="C817" s="8" t="s">
        <v>3582</v>
      </c>
      <c r="D817" s="8" t="s">
        <v>206</v>
      </c>
      <c r="E817" s="8" t="s">
        <v>716</v>
      </c>
      <c r="F817" s="8" t="s">
        <v>717</v>
      </c>
      <c r="G817" s="4" t="s">
        <v>8</v>
      </c>
      <c r="H817" s="4" t="s">
        <v>13477</v>
      </c>
    </row>
    <row r="818" spans="1:8" s="1" customFormat="1" ht="32.15" customHeight="1" x14ac:dyDescent="0.35">
      <c r="A818" s="7">
        <v>817</v>
      </c>
      <c r="B818" s="9" t="s">
        <v>3583</v>
      </c>
      <c r="C818" s="8" t="s">
        <v>3584</v>
      </c>
      <c r="D818" s="8" t="s">
        <v>11</v>
      </c>
      <c r="E818" s="8" t="s">
        <v>237</v>
      </c>
      <c r="F818" s="8" t="s">
        <v>3585</v>
      </c>
      <c r="G818" s="4" t="s">
        <v>7</v>
      </c>
      <c r="H818" s="4" t="s">
        <v>4474</v>
      </c>
    </row>
    <row r="819" spans="1:8" s="1" customFormat="1" ht="32.15" customHeight="1" x14ac:dyDescent="0.35">
      <c r="A819" s="7">
        <v>818</v>
      </c>
      <c r="B819" s="9" t="s">
        <v>11419</v>
      </c>
      <c r="C819" s="8" t="s">
        <v>11420</v>
      </c>
      <c r="D819" s="8" t="s">
        <v>975</v>
      </c>
      <c r="E819" s="8" t="s">
        <v>9</v>
      </c>
      <c r="F819" s="8" t="s">
        <v>11421</v>
      </c>
      <c r="G819" s="4" t="s">
        <v>34</v>
      </c>
      <c r="H819" s="4" t="s">
        <v>35</v>
      </c>
    </row>
    <row r="820" spans="1:8" s="1" customFormat="1" ht="32.15" customHeight="1" x14ac:dyDescent="0.35">
      <c r="A820" s="7">
        <v>819</v>
      </c>
      <c r="B820" s="9" t="s">
        <v>3586</v>
      </c>
      <c r="C820" s="8" t="s">
        <v>3587</v>
      </c>
      <c r="D820" s="8" t="s">
        <v>3588</v>
      </c>
      <c r="E820" s="8" t="s">
        <v>3589</v>
      </c>
      <c r="F820" s="8" t="s">
        <v>3590</v>
      </c>
      <c r="G820" s="4" t="s">
        <v>66</v>
      </c>
      <c r="H820" s="4" t="s">
        <v>4090</v>
      </c>
    </row>
    <row r="821" spans="1:8" s="1" customFormat="1" ht="32.15" customHeight="1" x14ac:dyDescent="0.35">
      <c r="A821" s="7">
        <v>820</v>
      </c>
      <c r="B821" s="9" t="s">
        <v>3591</v>
      </c>
      <c r="C821" s="8" t="s">
        <v>3592</v>
      </c>
      <c r="D821" s="8" t="s">
        <v>722</v>
      </c>
      <c r="E821" s="8" t="s">
        <v>3593</v>
      </c>
      <c r="F821" s="8" t="s">
        <v>435</v>
      </c>
      <c r="G821" s="4" t="s">
        <v>8</v>
      </c>
      <c r="H821" s="4" t="s">
        <v>4091</v>
      </c>
    </row>
    <row r="822" spans="1:8" s="1" customFormat="1" ht="32.15" customHeight="1" x14ac:dyDescent="0.35">
      <c r="A822" s="7">
        <v>821</v>
      </c>
      <c r="B822" s="9" t="s">
        <v>1934</v>
      </c>
      <c r="C822" s="8" t="s">
        <v>3594</v>
      </c>
      <c r="D822" s="8" t="s">
        <v>218</v>
      </c>
      <c r="E822" s="8" t="s">
        <v>1431</v>
      </c>
      <c r="F822" s="8" t="s">
        <v>1635</v>
      </c>
      <c r="G822" s="4" t="s">
        <v>66</v>
      </c>
      <c r="H822" s="4" t="s">
        <v>302</v>
      </c>
    </row>
    <row r="823" spans="1:8" s="1" customFormat="1" ht="32.15" customHeight="1" x14ac:dyDescent="0.35">
      <c r="A823" s="7">
        <v>822</v>
      </c>
      <c r="B823" s="9" t="s">
        <v>3595</v>
      </c>
      <c r="C823" s="8" t="s">
        <v>3596</v>
      </c>
      <c r="D823" s="8" t="s">
        <v>79</v>
      </c>
      <c r="E823" s="8" t="s">
        <v>206</v>
      </c>
      <c r="F823" s="8" t="s">
        <v>358</v>
      </c>
      <c r="G823" s="4" t="s">
        <v>66</v>
      </c>
      <c r="H823" s="4" t="s">
        <v>4092</v>
      </c>
    </row>
    <row r="824" spans="1:8" s="1" customFormat="1" ht="32.15" customHeight="1" x14ac:dyDescent="0.35">
      <c r="A824" s="7">
        <v>823</v>
      </c>
      <c r="B824" s="9" t="s">
        <v>3597</v>
      </c>
      <c r="C824" s="8" t="s">
        <v>3598</v>
      </c>
      <c r="D824" s="8" t="s">
        <v>11</v>
      </c>
      <c r="E824" s="8" t="s">
        <v>3599</v>
      </c>
      <c r="F824" s="8" t="s">
        <v>3600</v>
      </c>
      <c r="G824" s="4" t="s">
        <v>66</v>
      </c>
      <c r="H824" s="4" t="s">
        <v>4093</v>
      </c>
    </row>
    <row r="825" spans="1:8" s="1" customFormat="1" ht="32.15" customHeight="1" x14ac:dyDescent="0.35">
      <c r="A825" s="7">
        <v>824</v>
      </c>
      <c r="B825" s="9" t="s">
        <v>3601</v>
      </c>
      <c r="C825" s="8" t="s">
        <v>3602</v>
      </c>
      <c r="D825" s="8" t="s">
        <v>237</v>
      </c>
      <c r="E825" s="8" t="s">
        <v>40</v>
      </c>
      <c r="F825" s="8" t="s">
        <v>3603</v>
      </c>
      <c r="G825" s="4" t="s">
        <v>66</v>
      </c>
      <c r="H825" s="4" t="s">
        <v>4094</v>
      </c>
    </row>
    <row r="826" spans="1:8" s="1" customFormat="1" ht="32.15" customHeight="1" x14ac:dyDescent="0.35">
      <c r="A826" s="7">
        <v>825</v>
      </c>
      <c r="B826" s="9" t="s">
        <v>3604</v>
      </c>
      <c r="C826" s="8" t="s">
        <v>3605</v>
      </c>
      <c r="D826" s="8" t="s">
        <v>3606</v>
      </c>
      <c r="E826" s="8" t="s">
        <v>46</v>
      </c>
      <c r="F826" s="8" t="s">
        <v>3607</v>
      </c>
      <c r="G826" s="4" t="s">
        <v>66</v>
      </c>
      <c r="H826" s="4" t="s">
        <v>4095</v>
      </c>
    </row>
    <row r="827" spans="1:8" s="1" customFormat="1" ht="32.15" customHeight="1" x14ac:dyDescent="0.35">
      <c r="A827" s="7">
        <v>826</v>
      </c>
      <c r="B827" s="9" t="s">
        <v>3608</v>
      </c>
      <c r="C827" s="8" t="s">
        <v>3609</v>
      </c>
      <c r="D827" s="8" t="s">
        <v>629</v>
      </c>
      <c r="E827" s="8" t="s">
        <v>1586</v>
      </c>
      <c r="F827" s="8" t="s">
        <v>3610</v>
      </c>
      <c r="G827" s="4" t="s">
        <v>66</v>
      </c>
      <c r="H827" s="4" t="s">
        <v>1021</v>
      </c>
    </row>
    <row r="828" spans="1:8" s="1" customFormat="1" ht="32.15" customHeight="1" x14ac:dyDescent="0.35">
      <c r="A828" s="7">
        <v>827</v>
      </c>
      <c r="B828" s="9" t="s">
        <v>3611</v>
      </c>
      <c r="C828" s="8" t="s">
        <v>3612</v>
      </c>
      <c r="D828" s="8" t="s">
        <v>3613</v>
      </c>
      <c r="E828" s="8" t="s">
        <v>170</v>
      </c>
      <c r="F828" s="8" t="s">
        <v>3614</v>
      </c>
      <c r="G828" s="4" t="s">
        <v>8</v>
      </c>
      <c r="H828" s="4" t="s">
        <v>13477</v>
      </c>
    </row>
    <row r="829" spans="1:8" s="1" customFormat="1" ht="32.15" customHeight="1" x14ac:dyDescent="0.35">
      <c r="A829" s="7">
        <v>828</v>
      </c>
      <c r="B829" s="9" t="s">
        <v>3615</v>
      </c>
      <c r="C829" s="8" t="s">
        <v>3616</v>
      </c>
      <c r="D829" s="8" t="s">
        <v>402</v>
      </c>
      <c r="E829" s="8" t="s">
        <v>3617</v>
      </c>
      <c r="F829" s="8" t="s">
        <v>23</v>
      </c>
      <c r="G829" s="4" t="s">
        <v>66</v>
      </c>
      <c r="H829" s="4" t="s">
        <v>4096</v>
      </c>
    </row>
    <row r="830" spans="1:8" s="1" customFormat="1" ht="32.15" customHeight="1" x14ac:dyDescent="0.35">
      <c r="A830" s="7">
        <v>829</v>
      </c>
      <c r="B830" s="9" t="s">
        <v>3618</v>
      </c>
      <c r="C830" s="8" t="s">
        <v>3619</v>
      </c>
      <c r="D830" s="8" t="s">
        <v>539</v>
      </c>
      <c r="E830" s="8" t="s">
        <v>1294</v>
      </c>
      <c r="F830" s="8" t="s">
        <v>3620</v>
      </c>
      <c r="G830" s="4" t="s">
        <v>8</v>
      </c>
      <c r="H830" s="4" t="s">
        <v>233</v>
      </c>
    </row>
    <row r="831" spans="1:8" s="1" customFormat="1" ht="32.15" customHeight="1" x14ac:dyDescent="0.35">
      <c r="A831" s="7">
        <v>830</v>
      </c>
      <c r="B831" s="9" t="s">
        <v>3621</v>
      </c>
      <c r="C831" s="8" t="s">
        <v>3622</v>
      </c>
      <c r="D831" s="8" t="s">
        <v>3623</v>
      </c>
      <c r="E831" s="8" t="s">
        <v>3624</v>
      </c>
      <c r="F831" s="8" t="s">
        <v>3625</v>
      </c>
      <c r="G831" s="4" t="s">
        <v>34</v>
      </c>
      <c r="H831" s="4" t="s">
        <v>4069</v>
      </c>
    </row>
    <row r="832" spans="1:8" s="1" customFormat="1" ht="32.15" customHeight="1" x14ac:dyDescent="0.35">
      <c r="A832" s="7">
        <v>831</v>
      </c>
      <c r="B832" s="9" t="s">
        <v>3626</v>
      </c>
      <c r="C832" s="8" t="s">
        <v>3627</v>
      </c>
      <c r="D832" s="8" t="s">
        <v>824</v>
      </c>
      <c r="E832" s="8" t="s">
        <v>313</v>
      </c>
      <c r="F832" s="8" t="s">
        <v>3628</v>
      </c>
      <c r="G832" s="4" t="s">
        <v>8</v>
      </c>
      <c r="H832" s="4" t="s">
        <v>13462</v>
      </c>
    </row>
    <row r="833" spans="1:8" s="1" customFormat="1" ht="32.15" customHeight="1" x14ac:dyDescent="0.35">
      <c r="A833" s="7">
        <v>832</v>
      </c>
      <c r="B833" s="9" t="s">
        <v>3629</v>
      </c>
      <c r="C833" s="8" t="s">
        <v>3630</v>
      </c>
      <c r="D833" s="8" t="s">
        <v>10</v>
      </c>
      <c r="E833" s="8" t="s">
        <v>405</v>
      </c>
      <c r="F833" s="8" t="s">
        <v>3631</v>
      </c>
      <c r="G833" s="4" t="s">
        <v>66</v>
      </c>
      <c r="H833" s="4" t="s">
        <v>4097</v>
      </c>
    </row>
    <row r="834" spans="1:8" s="1" customFormat="1" ht="32.15" customHeight="1" x14ac:dyDescent="0.35">
      <c r="A834" s="7">
        <v>833</v>
      </c>
      <c r="B834" s="9" t="s">
        <v>463</v>
      </c>
      <c r="C834" s="8" t="s">
        <v>3632</v>
      </c>
      <c r="D834" s="8" t="s">
        <v>264</v>
      </c>
      <c r="E834" s="8" t="s">
        <v>10</v>
      </c>
      <c r="F834" s="8" t="s">
        <v>464</v>
      </c>
      <c r="G834" s="4" t="s">
        <v>66</v>
      </c>
      <c r="H834" s="4" t="s">
        <v>4098</v>
      </c>
    </row>
    <row r="835" spans="1:8" s="1" customFormat="1" ht="32.15" customHeight="1" x14ac:dyDescent="0.35">
      <c r="A835" s="7">
        <v>834</v>
      </c>
      <c r="B835" s="9" t="s">
        <v>3633</v>
      </c>
      <c r="C835" s="8" t="s">
        <v>3634</v>
      </c>
      <c r="D835" s="8" t="s">
        <v>188</v>
      </c>
      <c r="E835" s="8" t="s">
        <v>3635</v>
      </c>
      <c r="F835" s="8" t="s">
        <v>3636</v>
      </c>
      <c r="G835" s="4" t="s">
        <v>66</v>
      </c>
      <c r="H835" s="4" t="s">
        <v>4099</v>
      </c>
    </row>
    <row r="836" spans="1:8" s="1" customFormat="1" ht="32.15" customHeight="1" x14ac:dyDescent="0.35">
      <c r="A836" s="7">
        <v>835</v>
      </c>
      <c r="B836" s="9" t="s">
        <v>1537</v>
      </c>
      <c r="C836" s="8" t="s">
        <v>3637</v>
      </c>
      <c r="D836" s="8" t="s">
        <v>264</v>
      </c>
      <c r="E836" s="8" t="s">
        <v>218</v>
      </c>
      <c r="F836" s="8" t="s">
        <v>1538</v>
      </c>
      <c r="G836" s="4" t="s">
        <v>66</v>
      </c>
      <c r="H836" s="4" t="s">
        <v>1021</v>
      </c>
    </row>
    <row r="837" spans="1:8" s="1" customFormat="1" ht="32.15" customHeight="1" x14ac:dyDescent="0.35">
      <c r="A837" s="7">
        <v>836</v>
      </c>
      <c r="B837" s="9" t="s">
        <v>3638</v>
      </c>
      <c r="C837" s="8" t="s">
        <v>3639</v>
      </c>
      <c r="D837" s="8" t="s">
        <v>1463</v>
      </c>
      <c r="E837" s="8" t="s">
        <v>208</v>
      </c>
      <c r="F837" s="8" t="s">
        <v>3640</v>
      </c>
      <c r="G837" s="4" t="s">
        <v>7</v>
      </c>
      <c r="H837" s="4" t="s">
        <v>13640</v>
      </c>
    </row>
    <row r="838" spans="1:8" s="1" customFormat="1" ht="32.15" customHeight="1" x14ac:dyDescent="0.35">
      <c r="A838" s="7">
        <v>837</v>
      </c>
      <c r="B838" s="9" t="s">
        <v>3641</v>
      </c>
      <c r="C838" s="8" t="s">
        <v>3642</v>
      </c>
      <c r="D838" s="8" t="s">
        <v>40</v>
      </c>
      <c r="E838" s="8" t="s">
        <v>3643</v>
      </c>
      <c r="F838" s="8" t="s">
        <v>3644</v>
      </c>
      <c r="G838" s="4" t="s">
        <v>66</v>
      </c>
      <c r="H838" s="4" t="s">
        <v>4100</v>
      </c>
    </row>
    <row r="839" spans="1:8" s="1" customFormat="1" ht="32.15" customHeight="1" x14ac:dyDescent="0.35">
      <c r="A839" s="7">
        <v>838</v>
      </c>
      <c r="B839" s="9" t="s">
        <v>3645</v>
      </c>
      <c r="C839" s="8" t="s">
        <v>3646</v>
      </c>
      <c r="D839" s="8" t="s">
        <v>3647</v>
      </c>
      <c r="E839" s="8" t="s">
        <v>3648</v>
      </c>
      <c r="F839" s="8" t="s">
        <v>1236</v>
      </c>
      <c r="G839" s="4" t="s">
        <v>66</v>
      </c>
      <c r="H839" s="4" t="s">
        <v>4101</v>
      </c>
    </row>
    <row r="840" spans="1:8" s="1" customFormat="1" ht="32.15" customHeight="1" x14ac:dyDescent="0.35">
      <c r="A840" s="7">
        <v>839</v>
      </c>
      <c r="B840" s="9" t="s">
        <v>3649</v>
      </c>
      <c r="C840" s="8" t="s">
        <v>3650</v>
      </c>
      <c r="D840" s="8" t="s">
        <v>3651</v>
      </c>
      <c r="E840" s="8" t="s">
        <v>1114</v>
      </c>
      <c r="F840" s="8" t="s">
        <v>3652</v>
      </c>
      <c r="G840" s="4" t="s">
        <v>8</v>
      </c>
      <c r="H840" s="4" t="s">
        <v>13462</v>
      </c>
    </row>
    <row r="841" spans="1:8" s="1" customFormat="1" ht="32.15" customHeight="1" x14ac:dyDescent="0.35">
      <c r="A841" s="7">
        <v>840</v>
      </c>
      <c r="B841" s="9" t="s">
        <v>3653</v>
      </c>
      <c r="C841" s="8" t="s">
        <v>3654</v>
      </c>
      <c r="D841" s="8" t="s">
        <v>360</v>
      </c>
      <c r="E841" s="8" t="s">
        <v>3655</v>
      </c>
      <c r="F841" s="8" t="s">
        <v>3656</v>
      </c>
      <c r="G841" s="4" t="s">
        <v>7</v>
      </c>
      <c r="H841" s="4" t="s">
        <v>13641</v>
      </c>
    </row>
    <row r="842" spans="1:8" s="1" customFormat="1" ht="32.15" customHeight="1" x14ac:dyDescent="0.35">
      <c r="A842" s="7">
        <v>841</v>
      </c>
      <c r="B842" s="9" t="s">
        <v>3657</v>
      </c>
      <c r="C842" s="8" t="s">
        <v>3658</v>
      </c>
      <c r="D842" s="8" t="s">
        <v>156</v>
      </c>
      <c r="E842" s="8" t="s">
        <v>3659</v>
      </c>
      <c r="F842" s="8" t="s">
        <v>2124</v>
      </c>
      <c r="G842" s="4" t="s">
        <v>66</v>
      </c>
      <c r="H842" s="4" t="s">
        <v>659</v>
      </c>
    </row>
    <row r="843" spans="1:8" s="1" customFormat="1" ht="32.15" customHeight="1" x14ac:dyDescent="0.35">
      <c r="A843" s="7">
        <v>842</v>
      </c>
      <c r="B843" s="9" t="s">
        <v>3660</v>
      </c>
      <c r="C843" s="8" t="s">
        <v>3661</v>
      </c>
      <c r="D843" s="8" t="s">
        <v>70</v>
      </c>
      <c r="E843" s="8" t="s">
        <v>3662</v>
      </c>
      <c r="F843" s="8" t="s">
        <v>3663</v>
      </c>
      <c r="G843" s="4" t="s">
        <v>66</v>
      </c>
      <c r="H843" s="4" t="s">
        <v>4102</v>
      </c>
    </row>
    <row r="844" spans="1:8" s="1" customFormat="1" ht="32.15" customHeight="1" x14ac:dyDescent="0.35">
      <c r="A844" s="7">
        <v>843</v>
      </c>
      <c r="B844" s="9" t="s">
        <v>3664</v>
      </c>
      <c r="C844" s="8" t="s">
        <v>3665</v>
      </c>
      <c r="D844" s="8" t="s">
        <v>3353</v>
      </c>
      <c r="E844" s="8" t="s">
        <v>71</v>
      </c>
      <c r="F844" s="8" t="s">
        <v>3666</v>
      </c>
      <c r="G844" s="4" t="s">
        <v>34</v>
      </c>
      <c r="H844" s="4" t="s">
        <v>4069</v>
      </c>
    </row>
    <row r="845" spans="1:8" s="1" customFormat="1" ht="32.15" customHeight="1" x14ac:dyDescent="0.35">
      <c r="A845" s="7">
        <v>844</v>
      </c>
      <c r="B845" s="9" t="s">
        <v>3667</v>
      </c>
      <c r="C845" s="8" t="s">
        <v>3668</v>
      </c>
      <c r="D845" s="8" t="s">
        <v>374</v>
      </c>
      <c r="E845" s="8" t="s">
        <v>11</v>
      </c>
      <c r="F845" s="8" t="s">
        <v>111</v>
      </c>
      <c r="G845" s="4" t="s">
        <v>8</v>
      </c>
      <c r="H845" s="4" t="s">
        <v>4103</v>
      </c>
    </row>
    <row r="846" spans="1:8" s="1" customFormat="1" ht="32.15" customHeight="1" x14ac:dyDescent="0.35">
      <c r="A846" s="7">
        <v>845</v>
      </c>
      <c r="B846" s="9" t="s">
        <v>3669</v>
      </c>
      <c r="C846" s="8" t="s">
        <v>3670</v>
      </c>
      <c r="D846" s="8" t="s">
        <v>274</v>
      </c>
      <c r="E846" s="8" t="s">
        <v>328</v>
      </c>
      <c r="F846" s="8" t="s">
        <v>3671</v>
      </c>
      <c r="G846" s="4" t="s">
        <v>66</v>
      </c>
      <c r="H846" s="4" t="s">
        <v>659</v>
      </c>
    </row>
    <row r="847" spans="1:8" s="1" customFormat="1" ht="32.15" customHeight="1" x14ac:dyDescent="0.35">
      <c r="A847" s="7">
        <v>846</v>
      </c>
      <c r="B847" s="9" t="s">
        <v>3672</v>
      </c>
      <c r="C847" s="8" t="s">
        <v>3673</v>
      </c>
      <c r="D847" s="8" t="s">
        <v>15</v>
      </c>
      <c r="E847" s="8" t="s">
        <v>74</v>
      </c>
      <c r="F847" s="8" t="s">
        <v>2389</v>
      </c>
      <c r="G847" s="4" t="s">
        <v>66</v>
      </c>
      <c r="H847" s="4" t="s">
        <v>302</v>
      </c>
    </row>
    <row r="848" spans="1:8" s="1" customFormat="1" ht="32.15" customHeight="1" x14ac:dyDescent="0.35">
      <c r="A848" s="7">
        <v>847</v>
      </c>
      <c r="B848" s="9" t="s">
        <v>3674</v>
      </c>
      <c r="C848" s="8" t="s">
        <v>3675</v>
      </c>
      <c r="D848" s="8" t="s">
        <v>146</v>
      </c>
      <c r="E848" s="8" t="s">
        <v>741</v>
      </c>
      <c r="F848" s="8" t="s">
        <v>3676</v>
      </c>
      <c r="G848" s="4" t="s">
        <v>66</v>
      </c>
      <c r="H848" s="4" t="s">
        <v>4104</v>
      </c>
    </row>
    <row r="849" spans="1:8" s="1" customFormat="1" ht="32.15" customHeight="1" x14ac:dyDescent="0.35">
      <c r="A849" s="7">
        <v>848</v>
      </c>
      <c r="B849" s="9" t="s">
        <v>3677</v>
      </c>
      <c r="C849" s="8" t="s">
        <v>3678</v>
      </c>
      <c r="D849" s="8" t="s">
        <v>1015</v>
      </c>
      <c r="E849" s="8" t="s">
        <v>508</v>
      </c>
      <c r="F849" s="8" t="s">
        <v>3679</v>
      </c>
      <c r="G849" s="4" t="s">
        <v>7</v>
      </c>
      <c r="H849" s="4" t="s">
        <v>14468</v>
      </c>
    </row>
    <row r="850" spans="1:8" s="1" customFormat="1" ht="32.15" customHeight="1" x14ac:dyDescent="0.35">
      <c r="A850" s="7">
        <v>849</v>
      </c>
      <c r="B850" s="9" t="s">
        <v>3680</v>
      </c>
      <c r="C850" s="8" t="s">
        <v>3681</v>
      </c>
      <c r="D850" s="8" t="s">
        <v>10</v>
      </c>
      <c r="E850" s="8" t="s">
        <v>274</v>
      </c>
      <c r="F850" s="8" t="s">
        <v>3682</v>
      </c>
      <c r="G850" s="4" t="s">
        <v>66</v>
      </c>
      <c r="H850" s="4" t="s">
        <v>4105</v>
      </c>
    </row>
    <row r="851" spans="1:8" s="1" customFormat="1" ht="32.15" customHeight="1" x14ac:dyDescent="0.35">
      <c r="A851" s="7">
        <v>850</v>
      </c>
      <c r="B851" s="9" t="s">
        <v>3683</v>
      </c>
      <c r="C851" s="8" t="s">
        <v>3684</v>
      </c>
      <c r="D851" s="8" t="s">
        <v>11</v>
      </c>
      <c r="E851" s="8" t="s">
        <v>10</v>
      </c>
      <c r="F851" s="8" t="s">
        <v>3685</v>
      </c>
      <c r="G851" s="4" t="s">
        <v>66</v>
      </c>
      <c r="H851" s="4" t="s">
        <v>659</v>
      </c>
    </row>
    <row r="852" spans="1:8" s="1" customFormat="1" ht="32.15" customHeight="1" x14ac:dyDescent="0.35">
      <c r="A852" s="7">
        <v>851</v>
      </c>
      <c r="B852" s="9" t="s">
        <v>3686</v>
      </c>
      <c r="C852" s="8" t="s">
        <v>3687</v>
      </c>
      <c r="D852" s="8" t="s">
        <v>448</v>
      </c>
      <c r="E852" s="8" t="s">
        <v>459</v>
      </c>
      <c r="F852" s="8" t="s">
        <v>3688</v>
      </c>
      <c r="G852" s="4" t="s">
        <v>34</v>
      </c>
      <c r="H852" s="4" t="s">
        <v>4069</v>
      </c>
    </row>
    <row r="853" spans="1:8" s="1" customFormat="1" ht="32.15" customHeight="1" x14ac:dyDescent="0.35">
      <c r="A853" s="7">
        <v>852</v>
      </c>
      <c r="B853" s="9" t="s">
        <v>3689</v>
      </c>
      <c r="C853" s="8" t="s">
        <v>3690</v>
      </c>
      <c r="D853" s="8" t="s">
        <v>410</v>
      </c>
      <c r="E853" s="8" t="s">
        <v>3691</v>
      </c>
      <c r="F853" s="8" t="s">
        <v>3692</v>
      </c>
      <c r="G853" s="4" t="s">
        <v>18</v>
      </c>
      <c r="H853" s="4" t="s">
        <v>4106</v>
      </c>
    </row>
    <row r="854" spans="1:8" s="1" customFormat="1" ht="32.15" customHeight="1" x14ac:dyDescent="0.35">
      <c r="A854" s="7">
        <v>853</v>
      </c>
      <c r="B854" s="9" t="s">
        <v>3693</v>
      </c>
      <c r="C854" s="8" t="s">
        <v>3694</v>
      </c>
      <c r="D854" s="8" t="s">
        <v>141</v>
      </c>
      <c r="E854" s="8" t="s">
        <v>3695</v>
      </c>
      <c r="F854" s="8" t="s">
        <v>3696</v>
      </c>
      <c r="G854" s="4" t="s">
        <v>66</v>
      </c>
      <c r="H854" s="4" t="s">
        <v>4107</v>
      </c>
    </row>
    <row r="855" spans="1:8" s="1" customFormat="1" ht="32.15" customHeight="1" x14ac:dyDescent="0.35">
      <c r="A855" s="7">
        <v>854</v>
      </c>
      <c r="B855" s="9" t="s">
        <v>2151</v>
      </c>
      <c r="C855" s="8" t="s">
        <v>3697</v>
      </c>
      <c r="D855" s="8" t="s">
        <v>482</v>
      </c>
      <c r="E855" s="8" t="s">
        <v>2153</v>
      </c>
      <c r="F855" s="8" t="s">
        <v>2154</v>
      </c>
      <c r="G855" s="4" t="s">
        <v>8</v>
      </c>
      <c r="H855" s="4" t="s">
        <v>3337</v>
      </c>
    </row>
    <row r="856" spans="1:8" s="1" customFormat="1" ht="32.15" customHeight="1" x14ac:dyDescent="0.35">
      <c r="A856" s="7">
        <v>855</v>
      </c>
      <c r="B856" s="9" t="s">
        <v>3698</v>
      </c>
      <c r="C856" s="8" t="s">
        <v>3699</v>
      </c>
      <c r="D856" s="8" t="s">
        <v>3700</v>
      </c>
      <c r="E856" s="8" t="s">
        <v>428</v>
      </c>
      <c r="F856" s="8" t="s">
        <v>1540</v>
      </c>
      <c r="G856" s="4" t="s">
        <v>8</v>
      </c>
      <c r="H856" s="4" t="s">
        <v>13462</v>
      </c>
    </row>
    <row r="857" spans="1:8" s="1" customFormat="1" ht="32.15" customHeight="1" x14ac:dyDescent="0.35">
      <c r="A857" s="7">
        <v>856</v>
      </c>
      <c r="B857" s="9" t="s">
        <v>1151</v>
      </c>
      <c r="C857" s="8" t="s">
        <v>3701</v>
      </c>
      <c r="D857" s="8" t="s">
        <v>943</v>
      </c>
      <c r="E857" s="8" t="s">
        <v>3702</v>
      </c>
      <c r="F857" s="8" t="s">
        <v>1152</v>
      </c>
      <c r="G857" s="4" t="s">
        <v>8</v>
      </c>
      <c r="H857" s="4" t="s">
        <v>4108</v>
      </c>
    </row>
    <row r="858" spans="1:8" s="1" customFormat="1" ht="32.15" customHeight="1" x14ac:dyDescent="0.35">
      <c r="A858" s="7">
        <v>857</v>
      </c>
      <c r="B858" s="9" t="s">
        <v>3703</v>
      </c>
      <c r="C858" s="8" t="s">
        <v>3704</v>
      </c>
      <c r="D858" s="8" t="s">
        <v>3705</v>
      </c>
      <c r="E858" s="8" t="s">
        <v>1417</v>
      </c>
      <c r="F858" s="8" t="s">
        <v>3706</v>
      </c>
      <c r="G858" s="4" t="s">
        <v>66</v>
      </c>
      <c r="H858" s="4" t="s">
        <v>4109</v>
      </c>
    </row>
    <row r="859" spans="1:8" s="1" customFormat="1" ht="32.15" customHeight="1" x14ac:dyDescent="0.35">
      <c r="A859" s="7">
        <v>858</v>
      </c>
      <c r="B859" s="9" t="s">
        <v>3707</v>
      </c>
      <c r="C859" s="8" t="s">
        <v>3708</v>
      </c>
      <c r="D859" s="8" t="s">
        <v>733</v>
      </c>
      <c r="E859" s="8" t="s">
        <v>3530</v>
      </c>
      <c r="F859" s="8" t="s">
        <v>3709</v>
      </c>
      <c r="G859" s="4" t="s">
        <v>66</v>
      </c>
      <c r="H859" s="4" t="s">
        <v>4110</v>
      </c>
    </row>
    <row r="860" spans="1:8" s="1" customFormat="1" ht="32.15" customHeight="1" x14ac:dyDescent="0.35">
      <c r="A860" s="7">
        <v>859</v>
      </c>
      <c r="B860" s="9" t="s">
        <v>3710</v>
      </c>
      <c r="C860" s="8" t="s">
        <v>3711</v>
      </c>
      <c r="D860" s="8" t="s">
        <v>693</v>
      </c>
      <c r="E860" s="8" t="s">
        <v>1126</v>
      </c>
      <c r="F860" s="8" t="s">
        <v>3712</v>
      </c>
      <c r="G860" s="4" t="s">
        <v>18</v>
      </c>
      <c r="H860" s="4" t="s">
        <v>4111</v>
      </c>
    </row>
    <row r="861" spans="1:8" s="1" customFormat="1" ht="32.15" customHeight="1" x14ac:dyDescent="0.35">
      <c r="A861" s="7">
        <v>860</v>
      </c>
      <c r="B861" s="9" t="s">
        <v>3713</v>
      </c>
      <c r="C861" s="8" t="s">
        <v>3714</v>
      </c>
      <c r="D861" s="8" t="s">
        <v>47</v>
      </c>
      <c r="E861" s="8" t="s">
        <v>206</v>
      </c>
      <c r="F861" s="8" t="s">
        <v>1411</v>
      </c>
      <c r="G861" s="4" t="s">
        <v>7</v>
      </c>
      <c r="H861" s="4" t="s">
        <v>13621</v>
      </c>
    </row>
    <row r="862" spans="1:8" s="1" customFormat="1" ht="32.15" customHeight="1" x14ac:dyDescent="0.35">
      <c r="A862" s="7">
        <v>861</v>
      </c>
      <c r="B862" s="9" t="s">
        <v>3715</v>
      </c>
      <c r="C862" s="8" t="s">
        <v>3716</v>
      </c>
      <c r="D862" s="8" t="s">
        <v>739</v>
      </c>
      <c r="E862" s="8" t="s">
        <v>823</v>
      </c>
      <c r="F862" s="8" t="s">
        <v>3717</v>
      </c>
      <c r="G862" s="4" t="s">
        <v>7</v>
      </c>
      <c r="H862" s="4" t="s">
        <v>13624</v>
      </c>
    </row>
    <row r="863" spans="1:8" s="1" customFormat="1" ht="32.15" customHeight="1" x14ac:dyDescent="0.35">
      <c r="A863" s="7">
        <v>862</v>
      </c>
      <c r="B863" s="9" t="s">
        <v>353</v>
      </c>
      <c r="C863" s="8" t="s">
        <v>3718</v>
      </c>
      <c r="D863" s="8" t="s">
        <v>645</v>
      </c>
      <c r="E863" s="8" t="s">
        <v>354</v>
      </c>
      <c r="F863" s="8" t="s">
        <v>355</v>
      </c>
      <c r="G863" s="4" t="s">
        <v>66</v>
      </c>
      <c r="H863" s="4" t="s">
        <v>659</v>
      </c>
    </row>
    <row r="864" spans="1:8" s="1" customFormat="1" ht="32.15" customHeight="1" x14ac:dyDescent="0.35">
      <c r="A864" s="7">
        <v>863</v>
      </c>
      <c r="B864" s="9" t="s">
        <v>3719</v>
      </c>
      <c r="C864" s="8" t="s">
        <v>3720</v>
      </c>
      <c r="D864" s="8" t="s">
        <v>173</v>
      </c>
      <c r="E864" s="8" t="s">
        <v>1117</v>
      </c>
      <c r="F864" s="8" t="s">
        <v>3721</v>
      </c>
      <c r="G864" s="4" t="s">
        <v>34</v>
      </c>
      <c r="H864" s="4" t="s">
        <v>4069</v>
      </c>
    </row>
    <row r="865" spans="1:8" s="1" customFormat="1" ht="32.15" customHeight="1" x14ac:dyDescent="0.35">
      <c r="A865" s="7">
        <v>864</v>
      </c>
      <c r="B865" s="9" t="s">
        <v>3722</v>
      </c>
      <c r="C865" s="8" t="s">
        <v>3723</v>
      </c>
      <c r="D865" s="8" t="s">
        <v>156</v>
      </c>
      <c r="E865" s="8" t="s">
        <v>2560</v>
      </c>
      <c r="F865" s="8" t="s">
        <v>612</v>
      </c>
      <c r="G865" s="4" t="s">
        <v>66</v>
      </c>
      <c r="H865" s="4" t="s">
        <v>4112</v>
      </c>
    </row>
    <row r="866" spans="1:8" s="1" customFormat="1" ht="32.15" customHeight="1" x14ac:dyDescent="0.35">
      <c r="A866" s="7">
        <v>865</v>
      </c>
      <c r="B866" s="9" t="s">
        <v>2028</v>
      </c>
      <c r="C866" s="8" t="s">
        <v>3724</v>
      </c>
      <c r="D866" s="8" t="s">
        <v>70</v>
      </c>
      <c r="E866" s="8" t="s">
        <v>48</v>
      </c>
      <c r="F866" s="8" t="s">
        <v>2030</v>
      </c>
      <c r="G866" s="4" t="s">
        <v>66</v>
      </c>
      <c r="H866" s="4" t="s">
        <v>3098</v>
      </c>
    </row>
    <row r="867" spans="1:8" s="1" customFormat="1" ht="32.15" customHeight="1" x14ac:dyDescent="0.35">
      <c r="A867" s="7">
        <v>866</v>
      </c>
      <c r="B867" s="9" t="s">
        <v>3725</v>
      </c>
      <c r="C867" s="8" t="s">
        <v>3726</v>
      </c>
      <c r="D867" s="8" t="s">
        <v>1463</v>
      </c>
      <c r="E867" s="8" t="s">
        <v>3727</v>
      </c>
      <c r="F867" s="8" t="s">
        <v>568</v>
      </c>
      <c r="G867" s="4" t="s">
        <v>7</v>
      </c>
      <c r="H867" s="4" t="s">
        <v>13643</v>
      </c>
    </row>
    <row r="868" spans="1:8" s="1" customFormat="1" ht="32.15" customHeight="1" x14ac:dyDescent="0.35">
      <c r="A868" s="7">
        <v>867</v>
      </c>
      <c r="B868" s="9" t="s">
        <v>3728</v>
      </c>
      <c r="C868" s="8" t="s">
        <v>3729</v>
      </c>
      <c r="D868" s="8" t="s">
        <v>258</v>
      </c>
      <c r="E868" s="8" t="s">
        <v>16</v>
      </c>
      <c r="F868" s="8" t="s">
        <v>3730</v>
      </c>
      <c r="G868" s="4" t="s">
        <v>7</v>
      </c>
      <c r="H868" s="4" t="s">
        <v>13555</v>
      </c>
    </row>
    <row r="869" spans="1:8" s="1" customFormat="1" ht="32.15" customHeight="1" x14ac:dyDescent="0.35">
      <c r="A869" s="7">
        <v>868</v>
      </c>
      <c r="B869" s="9" t="s">
        <v>3731</v>
      </c>
      <c r="C869" s="8" t="s">
        <v>3732</v>
      </c>
      <c r="D869" s="8" t="s">
        <v>3733</v>
      </c>
      <c r="E869" s="8" t="s">
        <v>382</v>
      </c>
      <c r="F869" s="8" t="s">
        <v>3734</v>
      </c>
      <c r="G869" s="4" t="s">
        <v>34</v>
      </c>
      <c r="H869" s="4" t="s">
        <v>4069</v>
      </c>
    </row>
    <row r="870" spans="1:8" s="1" customFormat="1" ht="32.15" customHeight="1" x14ac:dyDescent="0.35">
      <c r="A870" s="7">
        <v>869</v>
      </c>
      <c r="B870" s="9" t="s">
        <v>3735</v>
      </c>
      <c r="C870" s="8" t="s">
        <v>3736</v>
      </c>
      <c r="D870" s="8" t="s">
        <v>306</v>
      </c>
      <c r="E870" s="8" t="s">
        <v>3737</v>
      </c>
      <c r="F870" s="8" t="s">
        <v>3738</v>
      </c>
      <c r="G870" s="4" t="s">
        <v>7</v>
      </c>
      <c r="H870" s="4" t="s">
        <v>4474</v>
      </c>
    </row>
    <row r="871" spans="1:8" s="1" customFormat="1" ht="32.15" customHeight="1" x14ac:dyDescent="0.35">
      <c r="A871" s="7">
        <v>870</v>
      </c>
      <c r="B871" s="9" t="s">
        <v>3739</v>
      </c>
      <c r="C871" s="8" t="s">
        <v>3740</v>
      </c>
      <c r="D871" s="8" t="s">
        <v>206</v>
      </c>
      <c r="E871" s="8" t="s">
        <v>10</v>
      </c>
      <c r="F871" s="8" t="s">
        <v>2369</v>
      </c>
      <c r="G871" s="4" t="s">
        <v>66</v>
      </c>
      <c r="H871" s="4" t="s">
        <v>4113</v>
      </c>
    </row>
    <row r="872" spans="1:8" s="1" customFormat="1" ht="32.15" customHeight="1" x14ac:dyDescent="0.35">
      <c r="A872" s="7">
        <v>871</v>
      </c>
      <c r="B872" s="9" t="s">
        <v>3741</v>
      </c>
      <c r="C872" s="8" t="s">
        <v>3742</v>
      </c>
      <c r="D872" s="8" t="s">
        <v>173</v>
      </c>
      <c r="E872" s="8" t="s">
        <v>328</v>
      </c>
      <c r="F872" s="8" t="s">
        <v>3743</v>
      </c>
      <c r="G872" s="4" t="s">
        <v>66</v>
      </c>
      <c r="H872" s="4" t="s">
        <v>4114</v>
      </c>
    </row>
    <row r="873" spans="1:8" s="1" customFormat="1" ht="32.15" customHeight="1" x14ac:dyDescent="0.35">
      <c r="A873" s="7">
        <v>872</v>
      </c>
      <c r="B873" s="9" t="s">
        <v>3744</v>
      </c>
      <c r="C873" s="8" t="s">
        <v>3745</v>
      </c>
      <c r="D873" s="8" t="s">
        <v>365</v>
      </c>
      <c r="E873" s="8" t="s">
        <v>395</v>
      </c>
      <c r="F873" s="8" t="s">
        <v>3746</v>
      </c>
      <c r="G873" s="4" t="s">
        <v>7</v>
      </c>
      <c r="H873" s="4" t="s">
        <v>13595</v>
      </c>
    </row>
    <row r="874" spans="1:8" s="1" customFormat="1" ht="32.15" customHeight="1" x14ac:dyDescent="0.35">
      <c r="A874" s="7">
        <v>873</v>
      </c>
      <c r="B874" s="9" t="s">
        <v>3747</v>
      </c>
      <c r="C874" s="8" t="s">
        <v>3748</v>
      </c>
      <c r="D874" s="8" t="s">
        <v>62</v>
      </c>
      <c r="E874" s="8" t="s">
        <v>3749</v>
      </c>
      <c r="F874" s="8" t="s">
        <v>3750</v>
      </c>
      <c r="G874" s="4" t="s">
        <v>34</v>
      </c>
      <c r="H874" s="4" t="s">
        <v>4069</v>
      </c>
    </row>
    <row r="875" spans="1:8" s="1" customFormat="1" ht="32.15" customHeight="1" x14ac:dyDescent="0.35">
      <c r="A875" s="7">
        <v>874</v>
      </c>
      <c r="B875" s="9" t="s">
        <v>3751</v>
      </c>
      <c r="C875" s="8" t="s">
        <v>3752</v>
      </c>
      <c r="D875" s="8" t="s">
        <v>882</v>
      </c>
      <c r="E875" s="8" t="s">
        <v>3753</v>
      </c>
      <c r="F875" s="8" t="s">
        <v>3754</v>
      </c>
      <c r="G875" s="4" t="s">
        <v>66</v>
      </c>
      <c r="H875" s="4" t="s">
        <v>1021</v>
      </c>
    </row>
    <row r="876" spans="1:8" s="1" customFormat="1" ht="32.15" customHeight="1" x14ac:dyDescent="0.35">
      <c r="A876" s="7">
        <v>875</v>
      </c>
      <c r="B876" s="9" t="s">
        <v>3755</v>
      </c>
      <c r="C876" s="8" t="s">
        <v>3756</v>
      </c>
      <c r="D876" s="8" t="s">
        <v>1286</v>
      </c>
      <c r="E876" s="8" t="s">
        <v>14</v>
      </c>
      <c r="F876" s="8" t="s">
        <v>1005</v>
      </c>
      <c r="G876" s="4" t="s">
        <v>34</v>
      </c>
      <c r="H876" s="4" t="s">
        <v>4069</v>
      </c>
    </row>
    <row r="877" spans="1:8" s="1" customFormat="1" ht="32.15" customHeight="1" x14ac:dyDescent="0.35">
      <c r="A877" s="7">
        <v>876</v>
      </c>
      <c r="B877" s="9" t="s">
        <v>3757</v>
      </c>
      <c r="C877" s="8" t="s">
        <v>3758</v>
      </c>
      <c r="D877" s="8" t="s">
        <v>436</v>
      </c>
      <c r="E877" s="8" t="s">
        <v>146</v>
      </c>
      <c r="F877" s="8" t="s">
        <v>3759</v>
      </c>
      <c r="G877" s="4" t="s">
        <v>8</v>
      </c>
      <c r="H877" s="4" t="s">
        <v>13462</v>
      </c>
    </row>
    <row r="878" spans="1:8" s="1" customFormat="1" ht="32.15" customHeight="1" x14ac:dyDescent="0.35">
      <c r="A878" s="7">
        <v>877</v>
      </c>
      <c r="B878" s="9" t="s">
        <v>3760</v>
      </c>
      <c r="C878" s="8" t="s">
        <v>3761</v>
      </c>
      <c r="D878" s="8" t="s">
        <v>1098</v>
      </c>
      <c r="E878" s="8" t="s">
        <v>59</v>
      </c>
      <c r="F878" s="8" t="s">
        <v>3762</v>
      </c>
      <c r="G878" s="4" t="s">
        <v>18</v>
      </c>
      <c r="H878" s="4" t="s">
        <v>13644</v>
      </c>
    </row>
    <row r="879" spans="1:8" s="1" customFormat="1" ht="32.15" customHeight="1" x14ac:dyDescent="0.35">
      <c r="A879" s="7">
        <v>878</v>
      </c>
      <c r="B879" s="9" t="s">
        <v>3763</v>
      </c>
      <c r="C879" s="8" t="s">
        <v>3764</v>
      </c>
      <c r="D879" s="8" t="s">
        <v>3765</v>
      </c>
      <c r="E879" s="8" t="s">
        <v>123</v>
      </c>
      <c r="F879" s="8" t="s">
        <v>3766</v>
      </c>
      <c r="G879" s="4" t="s">
        <v>66</v>
      </c>
      <c r="H879" s="4" t="s">
        <v>4115</v>
      </c>
    </row>
    <row r="880" spans="1:8" s="1" customFormat="1" ht="32.15" customHeight="1" x14ac:dyDescent="0.35">
      <c r="A880" s="7">
        <v>879</v>
      </c>
      <c r="B880" s="9" t="s">
        <v>3767</v>
      </c>
      <c r="C880" s="8" t="s">
        <v>3768</v>
      </c>
      <c r="D880" s="8" t="s">
        <v>3769</v>
      </c>
      <c r="E880" s="8" t="s">
        <v>1042</v>
      </c>
      <c r="F880" s="8" t="s">
        <v>3770</v>
      </c>
      <c r="G880" s="4" t="s">
        <v>66</v>
      </c>
      <c r="H880" s="4" t="s">
        <v>4116</v>
      </c>
    </row>
    <row r="881" spans="1:8" s="1" customFormat="1" ht="32.15" customHeight="1" x14ac:dyDescent="0.35">
      <c r="A881" s="7">
        <v>880</v>
      </c>
      <c r="B881" s="9" t="s">
        <v>3771</v>
      </c>
      <c r="C881" s="8" t="s">
        <v>3772</v>
      </c>
      <c r="D881" s="8" t="s">
        <v>356</v>
      </c>
      <c r="E881" s="8" t="s">
        <v>830</v>
      </c>
      <c r="F881" s="8" t="s">
        <v>3773</v>
      </c>
      <c r="G881" s="4" t="s">
        <v>7</v>
      </c>
      <c r="H881" s="4" t="s">
        <v>13645</v>
      </c>
    </row>
    <row r="882" spans="1:8" s="1" customFormat="1" ht="32.15" customHeight="1" x14ac:dyDescent="0.35">
      <c r="A882" s="7">
        <v>881</v>
      </c>
      <c r="B882" s="9" t="s">
        <v>3774</v>
      </c>
      <c r="C882" s="8" t="s">
        <v>3775</v>
      </c>
      <c r="D882" s="8" t="s">
        <v>3776</v>
      </c>
      <c r="E882" s="8" t="s">
        <v>1281</v>
      </c>
      <c r="F882" s="8" t="s">
        <v>3777</v>
      </c>
      <c r="G882" s="4" t="s">
        <v>34</v>
      </c>
      <c r="H882" s="4" t="s">
        <v>4069</v>
      </c>
    </row>
    <row r="883" spans="1:8" s="1" customFormat="1" ht="32.15" customHeight="1" x14ac:dyDescent="0.35">
      <c r="A883" s="7">
        <v>882</v>
      </c>
      <c r="B883" s="9" t="s">
        <v>3778</v>
      </c>
      <c r="C883" s="8" t="s">
        <v>3779</v>
      </c>
      <c r="D883" s="8" t="s">
        <v>164</v>
      </c>
      <c r="E883" s="8" t="s">
        <v>264</v>
      </c>
      <c r="F883" s="8" t="s">
        <v>801</v>
      </c>
      <c r="G883" s="4" t="s">
        <v>8</v>
      </c>
      <c r="H883" s="4" t="s">
        <v>13477</v>
      </c>
    </row>
    <row r="884" spans="1:8" s="1" customFormat="1" ht="32.15" customHeight="1" x14ac:dyDescent="0.35">
      <c r="A884" s="7">
        <v>883</v>
      </c>
      <c r="B884" s="9" t="s">
        <v>3780</v>
      </c>
      <c r="C884" s="8" t="s">
        <v>3781</v>
      </c>
      <c r="D884" s="8" t="s">
        <v>2495</v>
      </c>
      <c r="E884" s="8" t="s">
        <v>379</v>
      </c>
      <c r="F884" s="8" t="s">
        <v>3782</v>
      </c>
      <c r="G884" s="4" t="s">
        <v>8</v>
      </c>
      <c r="H884" s="4" t="s">
        <v>4117</v>
      </c>
    </row>
    <row r="885" spans="1:8" s="1" customFormat="1" ht="32.15" customHeight="1" x14ac:dyDescent="0.35">
      <c r="A885" s="7">
        <v>884</v>
      </c>
      <c r="B885" s="9" t="s">
        <v>3783</v>
      </c>
      <c r="C885" s="8" t="s">
        <v>3784</v>
      </c>
      <c r="D885" s="8" t="s">
        <v>3785</v>
      </c>
      <c r="E885" s="8" t="s">
        <v>3786</v>
      </c>
      <c r="F885" s="8" t="s">
        <v>3787</v>
      </c>
      <c r="G885" s="4" t="s">
        <v>66</v>
      </c>
      <c r="H885" s="4" t="s">
        <v>302</v>
      </c>
    </row>
    <row r="886" spans="1:8" s="1" customFormat="1" ht="32.15" customHeight="1" x14ac:dyDescent="0.35">
      <c r="A886" s="7">
        <v>885</v>
      </c>
      <c r="B886" s="9" t="s">
        <v>7896</v>
      </c>
      <c r="C886" s="8" t="s">
        <v>7897</v>
      </c>
      <c r="D886" s="8" t="s">
        <v>1179</v>
      </c>
      <c r="E886" s="8" t="s">
        <v>7898</v>
      </c>
      <c r="F886" s="8" t="s">
        <v>7899</v>
      </c>
      <c r="G886" s="4" t="s">
        <v>34</v>
      </c>
      <c r="H886" s="4" t="s">
        <v>35</v>
      </c>
    </row>
    <row r="887" spans="1:8" s="1" customFormat="1" ht="32.15" customHeight="1" x14ac:dyDescent="0.35">
      <c r="A887" s="7">
        <v>886</v>
      </c>
      <c r="B887" s="9" t="s">
        <v>3788</v>
      </c>
      <c r="C887" s="8" t="s">
        <v>3789</v>
      </c>
      <c r="D887" s="8" t="s">
        <v>3790</v>
      </c>
      <c r="E887" s="8" t="s">
        <v>3791</v>
      </c>
      <c r="F887" s="8" t="s">
        <v>548</v>
      </c>
      <c r="G887" s="4" t="s">
        <v>66</v>
      </c>
      <c r="H887" s="4" t="s">
        <v>4118</v>
      </c>
    </row>
    <row r="888" spans="1:8" s="1" customFormat="1" ht="32.15" customHeight="1" x14ac:dyDescent="0.35">
      <c r="A888" s="7">
        <v>887</v>
      </c>
      <c r="B888" s="9" t="s">
        <v>3792</v>
      </c>
      <c r="C888" s="8" t="s">
        <v>3793</v>
      </c>
      <c r="D888" s="8" t="s">
        <v>10</v>
      </c>
      <c r="E888" s="8" t="s">
        <v>218</v>
      </c>
      <c r="F888" s="8" t="s">
        <v>96</v>
      </c>
      <c r="G888" s="4" t="s">
        <v>66</v>
      </c>
      <c r="H888" s="4" t="s">
        <v>4119</v>
      </c>
    </row>
    <row r="889" spans="1:8" s="1" customFormat="1" ht="32.15" customHeight="1" x14ac:dyDescent="0.35">
      <c r="A889" s="7">
        <v>888</v>
      </c>
      <c r="B889" s="9" t="s">
        <v>7900</v>
      </c>
      <c r="C889" s="8" t="s">
        <v>7901</v>
      </c>
      <c r="D889" s="8" t="s">
        <v>7902</v>
      </c>
      <c r="E889" s="8" t="s">
        <v>328</v>
      </c>
      <c r="F889" s="8" t="s">
        <v>169</v>
      </c>
      <c r="G889" s="4" t="s">
        <v>34</v>
      </c>
      <c r="H889" s="4" t="s">
        <v>35</v>
      </c>
    </row>
    <row r="890" spans="1:8" s="1" customFormat="1" ht="32.15" customHeight="1" x14ac:dyDescent="0.35">
      <c r="A890" s="7">
        <v>889</v>
      </c>
      <c r="B890" s="9" t="s">
        <v>3794</v>
      </c>
      <c r="C890" s="8" t="s">
        <v>3795</v>
      </c>
      <c r="D890" s="8" t="s">
        <v>344</v>
      </c>
      <c r="E890" s="8" t="s">
        <v>220</v>
      </c>
      <c r="F890" s="8" t="s">
        <v>553</v>
      </c>
      <c r="G890" s="4" t="s">
        <v>7</v>
      </c>
      <c r="H890" s="4" t="s">
        <v>13575</v>
      </c>
    </row>
    <row r="891" spans="1:8" s="1" customFormat="1" ht="32.15" customHeight="1" x14ac:dyDescent="0.35">
      <c r="A891" s="7">
        <v>890</v>
      </c>
      <c r="B891" s="9" t="s">
        <v>3796</v>
      </c>
      <c r="C891" s="8" t="s">
        <v>3797</v>
      </c>
      <c r="D891" s="8" t="s">
        <v>258</v>
      </c>
      <c r="E891" s="8" t="s">
        <v>845</v>
      </c>
      <c r="F891" s="8" t="s">
        <v>3798</v>
      </c>
      <c r="G891" s="4" t="s">
        <v>66</v>
      </c>
      <c r="H891" s="4" t="s">
        <v>4120</v>
      </c>
    </row>
    <row r="892" spans="1:8" s="1" customFormat="1" ht="32.15" customHeight="1" x14ac:dyDescent="0.35">
      <c r="A892" s="7">
        <v>891</v>
      </c>
      <c r="B892" s="9" t="s">
        <v>1269</v>
      </c>
      <c r="C892" s="8" t="s">
        <v>3799</v>
      </c>
      <c r="D892" s="8" t="s">
        <v>162</v>
      </c>
      <c r="E892" s="8" t="s">
        <v>1270</v>
      </c>
      <c r="F892" s="8" t="s">
        <v>3800</v>
      </c>
      <c r="G892" s="4" t="s">
        <v>7</v>
      </c>
      <c r="H892" s="4" t="s">
        <v>13550</v>
      </c>
    </row>
    <row r="893" spans="1:8" s="1" customFormat="1" ht="32.15" customHeight="1" x14ac:dyDescent="0.35">
      <c r="A893" s="7">
        <v>892</v>
      </c>
      <c r="B893" s="9" t="s">
        <v>3801</v>
      </c>
      <c r="C893" s="8" t="s">
        <v>3802</v>
      </c>
      <c r="D893" s="8" t="s">
        <v>47</v>
      </c>
      <c r="E893" s="8" t="s">
        <v>1253</v>
      </c>
      <c r="F893" s="8" t="s">
        <v>3803</v>
      </c>
      <c r="G893" s="4" t="s">
        <v>8</v>
      </c>
      <c r="H893" s="4" t="s">
        <v>1966</v>
      </c>
    </row>
    <row r="894" spans="1:8" s="1" customFormat="1" ht="32.15" customHeight="1" x14ac:dyDescent="0.35">
      <c r="A894" s="7">
        <v>893</v>
      </c>
      <c r="B894" s="9" t="s">
        <v>3804</v>
      </c>
      <c r="C894" s="8" t="s">
        <v>3805</v>
      </c>
      <c r="D894" s="8" t="s">
        <v>458</v>
      </c>
      <c r="E894" s="8" t="s">
        <v>3806</v>
      </c>
      <c r="F894" s="8" t="s">
        <v>3807</v>
      </c>
      <c r="G894" s="4" t="s">
        <v>8</v>
      </c>
      <c r="H894" s="4" t="s">
        <v>1966</v>
      </c>
    </row>
    <row r="895" spans="1:8" s="1" customFormat="1" ht="32.15" customHeight="1" x14ac:dyDescent="0.35">
      <c r="A895" s="7">
        <v>894</v>
      </c>
      <c r="B895" s="9" t="s">
        <v>3808</v>
      </c>
      <c r="C895" s="8" t="s">
        <v>3809</v>
      </c>
      <c r="D895" s="8" t="s">
        <v>3810</v>
      </c>
      <c r="E895" s="8" t="s">
        <v>108</v>
      </c>
      <c r="F895" s="8" t="s">
        <v>3811</v>
      </c>
      <c r="G895" s="4" t="s">
        <v>66</v>
      </c>
      <c r="H895" s="4" t="s">
        <v>1021</v>
      </c>
    </row>
    <row r="896" spans="1:8" s="1" customFormat="1" ht="32.15" customHeight="1" x14ac:dyDescent="0.35">
      <c r="A896" s="7">
        <v>895</v>
      </c>
      <c r="B896" s="9" t="s">
        <v>3812</v>
      </c>
      <c r="C896" s="8" t="s">
        <v>3813</v>
      </c>
      <c r="D896" s="8" t="s">
        <v>43</v>
      </c>
      <c r="E896" s="8" t="s">
        <v>41</v>
      </c>
      <c r="F896" s="8" t="s">
        <v>3814</v>
      </c>
      <c r="G896" s="4" t="s">
        <v>8</v>
      </c>
      <c r="H896" s="4" t="s">
        <v>231</v>
      </c>
    </row>
    <row r="897" spans="1:8" s="1" customFormat="1" ht="32.15" customHeight="1" x14ac:dyDescent="0.35">
      <c r="A897" s="7">
        <v>896</v>
      </c>
      <c r="B897" s="9" t="s">
        <v>3815</v>
      </c>
      <c r="C897" s="8" t="s">
        <v>3816</v>
      </c>
      <c r="D897" s="8" t="s">
        <v>51</v>
      </c>
      <c r="E897" s="8" t="s">
        <v>788</v>
      </c>
      <c r="F897" s="8" t="s">
        <v>1221</v>
      </c>
      <c r="G897" s="4" t="s">
        <v>8</v>
      </c>
      <c r="H897" s="4" t="s">
        <v>13477</v>
      </c>
    </row>
    <row r="898" spans="1:8" s="1" customFormat="1" ht="32.15" customHeight="1" x14ac:dyDescent="0.35">
      <c r="A898" s="7">
        <v>897</v>
      </c>
      <c r="B898" s="9" t="s">
        <v>3817</v>
      </c>
      <c r="C898" s="8" t="s">
        <v>3818</v>
      </c>
      <c r="D898" s="8" t="s">
        <v>294</v>
      </c>
      <c r="E898" s="8" t="s">
        <v>10</v>
      </c>
      <c r="F898" s="8" t="s">
        <v>3819</v>
      </c>
      <c r="G898" s="4" t="s">
        <v>66</v>
      </c>
      <c r="H898" s="4" t="s">
        <v>4121</v>
      </c>
    </row>
    <row r="899" spans="1:8" s="1" customFormat="1" ht="32.15" customHeight="1" x14ac:dyDescent="0.35">
      <c r="A899" s="7">
        <v>898</v>
      </c>
      <c r="B899" s="9" t="s">
        <v>3820</v>
      </c>
      <c r="C899" s="8" t="s">
        <v>3821</v>
      </c>
      <c r="D899" s="8" t="s">
        <v>244</v>
      </c>
      <c r="E899" s="8" t="s">
        <v>321</v>
      </c>
      <c r="F899" s="8" t="s">
        <v>3822</v>
      </c>
      <c r="G899" s="4" t="s">
        <v>8</v>
      </c>
      <c r="H899" s="4" t="s">
        <v>235</v>
      </c>
    </row>
    <row r="900" spans="1:8" s="1" customFormat="1" ht="32.15" customHeight="1" x14ac:dyDescent="0.35">
      <c r="A900" s="7">
        <v>899</v>
      </c>
      <c r="B900" s="9" t="s">
        <v>3823</v>
      </c>
      <c r="C900" s="8" t="s">
        <v>3824</v>
      </c>
      <c r="D900" s="8" t="s">
        <v>123</v>
      </c>
      <c r="E900" s="8" t="s">
        <v>9</v>
      </c>
      <c r="F900" s="8" t="s">
        <v>3825</v>
      </c>
      <c r="G900" s="4" t="s">
        <v>34</v>
      </c>
      <c r="H900" s="4" t="s">
        <v>4069</v>
      </c>
    </row>
    <row r="901" spans="1:8" s="1" customFormat="1" ht="32.15" customHeight="1" x14ac:dyDescent="0.35">
      <c r="A901" s="7">
        <v>900</v>
      </c>
      <c r="B901" s="9" t="s">
        <v>3826</v>
      </c>
      <c r="C901" s="8" t="s">
        <v>3827</v>
      </c>
      <c r="D901" s="8" t="s">
        <v>422</v>
      </c>
      <c r="E901" s="8" t="s">
        <v>431</v>
      </c>
      <c r="F901" s="8" t="s">
        <v>3828</v>
      </c>
      <c r="G901" s="4" t="s">
        <v>7</v>
      </c>
      <c r="H901" s="4" t="s">
        <v>14469</v>
      </c>
    </row>
    <row r="902" spans="1:8" s="1" customFormat="1" ht="32.15" customHeight="1" x14ac:dyDescent="0.35">
      <c r="A902" s="7">
        <v>901</v>
      </c>
      <c r="B902" s="9" t="s">
        <v>3829</v>
      </c>
      <c r="C902" s="8" t="s">
        <v>3830</v>
      </c>
      <c r="D902" s="8" t="s">
        <v>41</v>
      </c>
      <c r="E902" s="8" t="s">
        <v>295</v>
      </c>
      <c r="F902" s="8" t="s">
        <v>3831</v>
      </c>
      <c r="G902" s="4" t="s">
        <v>7</v>
      </c>
      <c r="H902" s="4" t="s">
        <v>13646</v>
      </c>
    </row>
    <row r="903" spans="1:8" s="1" customFormat="1" ht="32.15" customHeight="1" x14ac:dyDescent="0.35">
      <c r="A903" s="7">
        <v>902</v>
      </c>
      <c r="B903" s="9" t="s">
        <v>3832</v>
      </c>
      <c r="C903" s="8" t="s">
        <v>3833</v>
      </c>
      <c r="D903" s="8" t="s">
        <v>43</v>
      </c>
      <c r="E903" s="8" t="s">
        <v>382</v>
      </c>
      <c r="F903" s="8" t="s">
        <v>3834</v>
      </c>
      <c r="G903" s="4" t="s">
        <v>7</v>
      </c>
      <c r="H903" s="4" t="s">
        <v>13560</v>
      </c>
    </row>
    <row r="904" spans="1:8" s="1" customFormat="1" ht="32.15" customHeight="1" x14ac:dyDescent="0.35">
      <c r="A904" s="7">
        <v>903</v>
      </c>
      <c r="B904" s="9" t="s">
        <v>3835</v>
      </c>
      <c r="C904" s="8" t="s">
        <v>3836</v>
      </c>
      <c r="D904" s="8" t="s">
        <v>174</v>
      </c>
      <c r="E904" s="8" t="s">
        <v>541</v>
      </c>
      <c r="F904" s="8" t="s">
        <v>838</v>
      </c>
      <c r="G904" s="4" t="s">
        <v>7</v>
      </c>
      <c r="H904" s="4" t="s">
        <v>13560</v>
      </c>
    </row>
    <row r="905" spans="1:8" s="1" customFormat="1" ht="32.15" customHeight="1" x14ac:dyDescent="0.35">
      <c r="A905" s="7">
        <v>904</v>
      </c>
      <c r="B905" s="9" t="s">
        <v>3837</v>
      </c>
      <c r="C905" s="8" t="s">
        <v>3838</v>
      </c>
      <c r="D905" s="8" t="s">
        <v>70</v>
      </c>
      <c r="E905" s="8" t="s">
        <v>10</v>
      </c>
      <c r="F905" s="8" t="s">
        <v>3839</v>
      </c>
      <c r="G905" s="4" t="s">
        <v>66</v>
      </c>
      <c r="H905" s="4" t="s">
        <v>4122</v>
      </c>
    </row>
    <row r="906" spans="1:8" s="1" customFormat="1" ht="32.15" customHeight="1" x14ac:dyDescent="0.35">
      <c r="A906" s="7">
        <v>905</v>
      </c>
      <c r="B906" s="9" t="s">
        <v>3840</v>
      </c>
      <c r="C906" s="8" t="s">
        <v>3841</v>
      </c>
      <c r="D906" s="8" t="s">
        <v>778</v>
      </c>
      <c r="E906" s="8" t="s">
        <v>525</v>
      </c>
      <c r="F906" s="8" t="s">
        <v>3842</v>
      </c>
      <c r="G906" s="4" t="s">
        <v>66</v>
      </c>
      <c r="H906" s="4" t="s">
        <v>4123</v>
      </c>
    </row>
    <row r="907" spans="1:8" s="1" customFormat="1" ht="32.15" customHeight="1" x14ac:dyDescent="0.35">
      <c r="A907" s="7">
        <v>906</v>
      </c>
      <c r="B907" s="9" t="s">
        <v>3843</v>
      </c>
      <c r="C907" s="8" t="s">
        <v>3844</v>
      </c>
      <c r="D907" s="8" t="s">
        <v>3845</v>
      </c>
      <c r="E907" s="8" t="s">
        <v>752</v>
      </c>
      <c r="F907" s="8" t="s">
        <v>3846</v>
      </c>
      <c r="G907" s="4" t="s">
        <v>66</v>
      </c>
      <c r="H907" s="4" t="s">
        <v>862</v>
      </c>
    </row>
    <row r="908" spans="1:8" s="1" customFormat="1" ht="32.15" customHeight="1" x14ac:dyDescent="0.35">
      <c r="A908" s="7">
        <v>907</v>
      </c>
      <c r="B908" s="9" t="s">
        <v>3847</v>
      </c>
      <c r="C908" s="8" t="s">
        <v>3848</v>
      </c>
      <c r="D908" s="8" t="s">
        <v>24</v>
      </c>
      <c r="E908" s="8" t="s">
        <v>3849</v>
      </c>
      <c r="F908" s="8" t="s">
        <v>1155</v>
      </c>
      <c r="G908" s="4" t="s">
        <v>7</v>
      </c>
      <c r="H908" s="4" t="s">
        <v>13595</v>
      </c>
    </row>
    <row r="909" spans="1:8" s="1" customFormat="1" ht="32.15" customHeight="1" x14ac:dyDescent="0.35">
      <c r="A909" s="7">
        <v>908</v>
      </c>
      <c r="B909" s="9" t="s">
        <v>3850</v>
      </c>
      <c r="C909" s="8" t="s">
        <v>3851</v>
      </c>
      <c r="D909" s="8" t="s">
        <v>10</v>
      </c>
      <c r="E909" s="8" t="s">
        <v>752</v>
      </c>
      <c r="F909" s="8" t="s">
        <v>3852</v>
      </c>
      <c r="G909" s="4" t="s">
        <v>66</v>
      </c>
      <c r="H909" s="4" t="s">
        <v>4124</v>
      </c>
    </row>
    <row r="910" spans="1:8" s="1" customFormat="1" ht="32.15" customHeight="1" x14ac:dyDescent="0.35">
      <c r="A910" s="7">
        <v>909</v>
      </c>
      <c r="B910" s="9" t="s">
        <v>3853</v>
      </c>
      <c r="C910" s="8" t="s">
        <v>3854</v>
      </c>
      <c r="D910" s="8" t="s">
        <v>223</v>
      </c>
      <c r="E910" s="8" t="s">
        <v>1048</v>
      </c>
      <c r="F910" s="8" t="s">
        <v>3855</v>
      </c>
      <c r="G910" s="4" t="s">
        <v>66</v>
      </c>
      <c r="H910" s="4" t="s">
        <v>4125</v>
      </c>
    </row>
    <row r="911" spans="1:8" s="1" customFormat="1" ht="32.15" customHeight="1" x14ac:dyDescent="0.35">
      <c r="A911" s="7">
        <v>910</v>
      </c>
      <c r="B911" s="9" t="s">
        <v>3856</v>
      </c>
      <c r="C911" s="8" t="s">
        <v>3857</v>
      </c>
      <c r="D911" s="8" t="s">
        <v>3858</v>
      </c>
      <c r="E911" s="8" t="s">
        <v>525</v>
      </c>
      <c r="F911" s="8" t="s">
        <v>3859</v>
      </c>
      <c r="G911" s="4" t="s">
        <v>7</v>
      </c>
      <c r="H911" s="4" t="s">
        <v>13555</v>
      </c>
    </row>
    <row r="912" spans="1:8" s="1" customFormat="1" ht="32.15" customHeight="1" x14ac:dyDescent="0.35">
      <c r="A912" s="7">
        <v>911</v>
      </c>
      <c r="B912" s="9" t="s">
        <v>7903</v>
      </c>
      <c r="C912" s="8" t="s">
        <v>7904</v>
      </c>
      <c r="D912" s="8" t="s">
        <v>428</v>
      </c>
      <c r="E912" s="8" t="s">
        <v>240</v>
      </c>
      <c r="F912" s="8" t="s">
        <v>7905</v>
      </c>
      <c r="G912" s="4" t="s">
        <v>34</v>
      </c>
      <c r="H912" s="4" t="s">
        <v>35</v>
      </c>
    </row>
    <row r="913" spans="1:8" s="1" customFormat="1" ht="32.15" customHeight="1" x14ac:dyDescent="0.35">
      <c r="A913" s="7">
        <v>912</v>
      </c>
      <c r="B913" s="9" t="s">
        <v>3860</v>
      </c>
      <c r="C913" s="8" t="s">
        <v>3861</v>
      </c>
      <c r="D913" s="8" t="s">
        <v>357</v>
      </c>
      <c r="E913" s="8" t="s">
        <v>436</v>
      </c>
      <c r="F913" s="8" t="s">
        <v>3862</v>
      </c>
      <c r="G913" s="4" t="s">
        <v>8</v>
      </c>
      <c r="H913" s="4" t="s">
        <v>13477</v>
      </c>
    </row>
    <row r="914" spans="1:8" s="1" customFormat="1" ht="32.15" customHeight="1" x14ac:dyDescent="0.35">
      <c r="A914" s="7">
        <v>913</v>
      </c>
      <c r="B914" s="9" t="s">
        <v>3863</v>
      </c>
      <c r="C914" s="8" t="s">
        <v>3864</v>
      </c>
      <c r="D914" s="8" t="s">
        <v>778</v>
      </c>
      <c r="E914" s="8" t="s">
        <v>257</v>
      </c>
      <c r="F914" s="8" t="s">
        <v>3865</v>
      </c>
      <c r="G914" s="4" t="s">
        <v>8</v>
      </c>
      <c r="H914" s="4" t="s">
        <v>13462</v>
      </c>
    </row>
    <row r="915" spans="1:8" s="1" customFormat="1" ht="32.15" customHeight="1" x14ac:dyDescent="0.35">
      <c r="A915" s="7">
        <v>914</v>
      </c>
      <c r="B915" s="9" t="s">
        <v>3866</v>
      </c>
      <c r="C915" s="8" t="s">
        <v>3867</v>
      </c>
      <c r="D915" s="8" t="s">
        <v>175</v>
      </c>
      <c r="E915" s="8" t="s">
        <v>1087</v>
      </c>
      <c r="F915" s="8" t="s">
        <v>3868</v>
      </c>
      <c r="G915" s="4" t="s">
        <v>8</v>
      </c>
      <c r="H915" s="4" t="s">
        <v>1585</v>
      </c>
    </row>
    <row r="916" spans="1:8" s="1" customFormat="1" ht="32.15" customHeight="1" x14ac:dyDescent="0.35">
      <c r="A916" s="7">
        <v>915</v>
      </c>
      <c r="B916" s="9" t="s">
        <v>3869</v>
      </c>
      <c r="C916" s="8" t="s">
        <v>3870</v>
      </c>
      <c r="D916" s="8" t="s">
        <v>3845</v>
      </c>
      <c r="E916" s="8" t="s">
        <v>752</v>
      </c>
      <c r="F916" s="8" t="s">
        <v>3871</v>
      </c>
      <c r="G916" s="4" t="s">
        <v>66</v>
      </c>
      <c r="H916" s="4" t="s">
        <v>4126</v>
      </c>
    </row>
    <row r="917" spans="1:8" s="1" customFormat="1" ht="32.15" customHeight="1" x14ac:dyDescent="0.35">
      <c r="A917" s="7">
        <v>916</v>
      </c>
      <c r="B917" s="9" t="s">
        <v>3872</v>
      </c>
      <c r="C917" s="8" t="s">
        <v>3873</v>
      </c>
      <c r="D917" s="8" t="s">
        <v>1518</v>
      </c>
      <c r="E917" s="8" t="s">
        <v>43</v>
      </c>
      <c r="F917" s="8" t="s">
        <v>1268</v>
      </c>
      <c r="G917" s="4" t="s">
        <v>66</v>
      </c>
      <c r="H917" s="4" t="s">
        <v>4127</v>
      </c>
    </row>
    <row r="918" spans="1:8" s="1" customFormat="1" ht="32.15" customHeight="1" x14ac:dyDescent="0.35">
      <c r="A918" s="7">
        <v>917</v>
      </c>
      <c r="B918" s="9" t="s">
        <v>3874</v>
      </c>
      <c r="C918" s="8" t="s">
        <v>3875</v>
      </c>
      <c r="D918" s="8" t="s">
        <v>591</v>
      </c>
      <c r="E918" s="8" t="s">
        <v>201</v>
      </c>
      <c r="F918" s="8" t="s">
        <v>3876</v>
      </c>
      <c r="G918" s="4" t="s">
        <v>66</v>
      </c>
      <c r="H918" s="4" t="s">
        <v>4128</v>
      </c>
    </row>
    <row r="919" spans="1:8" s="1" customFormat="1" ht="32.15" customHeight="1" x14ac:dyDescent="0.35">
      <c r="A919" s="7">
        <v>918</v>
      </c>
      <c r="B919" s="9" t="s">
        <v>3877</v>
      </c>
      <c r="C919" s="8" t="s">
        <v>3878</v>
      </c>
      <c r="D919" s="8" t="s">
        <v>46</v>
      </c>
      <c r="E919" s="8" t="s">
        <v>3879</v>
      </c>
      <c r="F919" s="8" t="s">
        <v>3880</v>
      </c>
      <c r="G919" s="4" t="s">
        <v>34</v>
      </c>
      <c r="H919" s="4" t="s">
        <v>4069</v>
      </c>
    </row>
    <row r="920" spans="1:8" s="1" customFormat="1" ht="32.15" customHeight="1" x14ac:dyDescent="0.35">
      <c r="A920" s="7">
        <v>919</v>
      </c>
      <c r="B920" s="9" t="s">
        <v>3881</v>
      </c>
      <c r="C920" s="8" t="s">
        <v>3882</v>
      </c>
      <c r="D920" s="8" t="s">
        <v>1169</v>
      </c>
      <c r="E920" s="8" t="s">
        <v>48</v>
      </c>
      <c r="F920" s="8" t="s">
        <v>3883</v>
      </c>
      <c r="G920" s="4" t="s">
        <v>8</v>
      </c>
      <c r="H920" s="4" t="s">
        <v>4129</v>
      </c>
    </row>
    <row r="921" spans="1:8" s="1" customFormat="1" ht="32.15" customHeight="1" x14ac:dyDescent="0.35">
      <c r="A921" s="7">
        <v>920</v>
      </c>
      <c r="B921" s="9" t="s">
        <v>3884</v>
      </c>
      <c r="C921" s="8" t="s">
        <v>3885</v>
      </c>
      <c r="D921" s="8" t="s">
        <v>266</v>
      </c>
      <c r="E921" s="8" t="s">
        <v>25</v>
      </c>
      <c r="F921" s="8" t="s">
        <v>3886</v>
      </c>
      <c r="G921" s="4" t="s">
        <v>8</v>
      </c>
      <c r="H921" s="4" t="s">
        <v>231</v>
      </c>
    </row>
    <row r="922" spans="1:8" s="1" customFormat="1" ht="32.15" customHeight="1" x14ac:dyDescent="0.35">
      <c r="A922" s="7">
        <v>921</v>
      </c>
      <c r="B922" s="9" t="s">
        <v>3887</v>
      </c>
      <c r="C922" s="8" t="s">
        <v>3888</v>
      </c>
      <c r="D922" s="8" t="s">
        <v>752</v>
      </c>
      <c r="E922" s="8" t="s">
        <v>640</v>
      </c>
      <c r="F922" s="8" t="s">
        <v>3889</v>
      </c>
      <c r="G922" s="4" t="s">
        <v>8</v>
      </c>
      <c r="H922" s="4" t="s">
        <v>1548</v>
      </c>
    </row>
    <row r="923" spans="1:8" s="1" customFormat="1" ht="32.15" customHeight="1" x14ac:dyDescent="0.35">
      <c r="A923" s="7">
        <v>922</v>
      </c>
      <c r="B923" s="9" t="s">
        <v>3890</v>
      </c>
      <c r="C923" s="8" t="s">
        <v>3891</v>
      </c>
      <c r="D923" s="8" t="s">
        <v>70</v>
      </c>
      <c r="E923" s="8" t="s">
        <v>562</v>
      </c>
      <c r="F923" s="8" t="s">
        <v>3892</v>
      </c>
      <c r="G923" s="4" t="s">
        <v>8</v>
      </c>
      <c r="H923" s="4" t="s">
        <v>1966</v>
      </c>
    </row>
    <row r="924" spans="1:8" s="1" customFormat="1" ht="32.15" customHeight="1" x14ac:dyDescent="0.35">
      <c r="A924" s="7">
        <v>923</v>
      </c>
      <c r="B924" s="9" t="s">
        <v>2038</v>
      </c>
      <c r="C924" s="8" t="s">
        <v>3893</v>
      </c>
      <c r="D924" s="8" t="s">
        <v>2040</v>
      </c>
      <c r="E924" s="8" t="s">
        <v>2041</v>
      </c>
      <c r="F924" s="8" t="s">
        <v>247</v>
      </c>
      <c r="G924" s="4" t="s">
        <v>8</v>
      </c>
      <c r="H924" s="4" t="s">
        <v>4130</v>
      </c>
    </row>
    <row r="925" spans="1:8" s="1" customFormat="1" ht="32.15" customHeight="1" x14ac:dyDescent="0.35">
      <c r="A925" s="7">
        <v>924</v>
      </c>
      <c r="B925" s="9" t="s">
        <v>3894</v>
      </c>
      <c r="C925" s="8" t="s">
        <v>3895</v>
      </c>
      <c r="D925" s="8" t="s">
        <v>1413</v>
      </c>
      <c r="E925" s="8" t="s">
        <v>813</v>
      </c>
      <c r="F925" s="8" t="s">
        <v>3896</v>
      </c>
      <c r="G925" s="4" t="s">
        <v>34</v>
      </c>
      <c r="H925" s="4" t="s">
        <v>4069</v>
      </c>
    </row>
    <row r="926" spans="1:8" s="1" customFormat="1" ht="32.15" customHeight="1" x14ac:dyDescent="0.35">
      <c r="A926" s="7">
        <v>925</v>
      </c>
      <c r="B926" s="9" t="s">
        <v>3897</v>
      </c>
      <c r="C926" s="8" t="s">
        <v>3898</v>
      </c>
      <c r="D926" s="8" t="s">
        <v>1182</v>
      </c>
      <c r="E926" s="8" t="s">
        <v>3845</v>
      </c>
      <c r="F926" s="8" t="s">
        <v>3899</v>
      </c>
      <c r="G926" s="4" t="s">
        <v>8</v>
      </c>
      <c r="H926" s="4" t="s">
        <v>2410</v>
      </c>
    </row>
    <row r="927" spans="1:8" s="1" customFormat="1" ht="32.15" customHeight="1" x14ac:dyDescent="0.35">
      <c r="A927" s="7">
        <v>926</v>
      </c>
      <c r="B927" s="9" t="s">
        <v>3900</v>
      </c>
      <c r="C927" s="8" t="s">
        <v>3901</v>
      </c>
      <c r="D927" s="8" t="s">
        <v>31</v>
      </c>
      <c r="E927" s="8" t="s">
        <v>274</v>
      </c>
      <c r="F927" s="8" t="s">
        <v>3902</v>
      </c>
      <c r="G927" s="4" t="s">
        <v>8</v>
      </c>
      <c r="H927" s="4" t="s">
        <v>3337</v>
      </c>
    </row>
    <row r="928" spans="1:8" s="1" customFormat="1" ht="32.15" customHeight="1" x14ac:dyDescent="0.35">
      <c r="A928" s="7">
        <v>927</v>
      </c>
      <c r="B928" s="9" t="s">
        <v>3903</v>
      </c>
      <c r="C928" s="8" t="s">
        <v>3904</v>
      </c>
      <c r="D928" s="8" t="s">
        <v>16</v>
      </c>
      <c r="E928" s="8" t="s">
        <v>70</v>
      </c>
      <c r="F928" s="8" t="s">
        <v>3905</v>
      </c>
      <c r="G928" s="4" t="s">
        <v>8</v>
      </c>
      <c r="H928" s="4" t="s">
        <v>4117</v>
      </c>
    </row>
    <row r="929" spans="1:8" s="1" customFormat="1" ht="32.15" customHeight="1" x14ac:dyDescent="0.35">
      <c r="A929" s="7">
        <v>928</v>
      </c>
      <c r="B929" s="9" t="s">
        <v>3906</v>
      </c>
      <c r="C929" s="8" t="s">
        <v>3907</v>
      </c>
      <c r="D929" s="8" t="s">
        <v>15</v>
      </c>
      <c r="E929" s="8" t="s">
        <v>3908</v>
      </c>
      <c r="F929" s="8" t="s">
        <v>3909</v>
      </c>
      <c r="G929" s="4" t="s">
        <v>66</v>
      </c>
      <c r="H929" s="4" t="s">
        <v>4131</v>
      </c>
    </row>
    <row r="930" spans="1:8" s="1" customFormat="1" ht="32.15" customHeight="1" x14ac:dyDescent="0.35">
      <c r="A930" s="7">
        <v>929</v>
      </c>
      <c r="B930" s="9" t="s">
        <v>3910</v>
      </c>
      <c r="C930" s="8" t="s">
        <v>3911</v>
      </c>
      <c r="D930" s="8" t="s">
        <v>51</v>
      </c>
      <c r="E930" s="8" t="s">
        <v>22</v>
      </c>
      <c r="F930" s="8" t="s">
        <v>1499</v>
      </c>
      <c r="G930" s="4" t="s">
        <v>66</v>
      </c>
      <c r="H930" s="4" t="s">
        <v>659</v>
      </c>
    </row>
    <row r="931" spans="1:8" s="1" customFormat="1" ht="32.15" customHeight="1" x14ac:dyDescent="0.35">
      <c r="A931" s="7">
        <v>930</v>
      </c>
      <c r="B931" s="9" t="s">
        <v>3912</v>
      </c>
      <c r="C931" s="8" t="s">
        <v>3913</v>
      </c>
      <c r="D931" s="8" t="s">
        <v>11</v>
      </c>
      <c r="E931" s="8" t="s">
        <v>294</v>
      </c>
      <c r="F931" s="8" t="s">
        <v>20</v>
      </c>
      <c r="G931" s="4" t="s">
        <v>66</v>
      </c>
      <c r="H931" s="4" t="s">
        <v>659</v>
      </c>
    </row>
    <row r="932" spans="1:8" s="1" customFormat="1" ht="32.15" customHeight="1" x14ac:dyDescent="0.35">
      <c r="A932" s="7">
        <v>931</v>
      </c>
      <c r="B932" s="9" t="s">
        <v>3914</v>
      </c>
      <c r="C932" s="8" t="s">
        <v>3915</v>
      </c>
      <c r="D932" s="8" t="s">
        <v>1435</v>
      </c>
      <c r="E932" s="8" t="s">
        <v>628</v>
      </c>
      <c r="F932" s="8" t="s">
        <v>3916</v>
      </c>
      <c r="G932" s="4" t="s">
        <v>7</v>
      </c>
      <c r="H932" s="4" t="s">
        <v>13647</v>
      </c>
    </row>
    <row r="933" spans="1:8" s="1" customFormat="1" ht="32.15" customHeight="1" x14ac:dyDescent="0.35">
      <c r="A933" s="7">
        <v>932</v>
      </c>
      <c r="B933" s="9" t="s">
        <v>3917</v>
      </c>
      <c r="C933" s="8" t="s">
        <v>3918</v>
      </c>
      <c r="D933" s="8" t="s">
        <v>953</v>
      </c>
      <c r="E933" s="8" t="s">
        <v>3919</v>
      </c>
      <c r="F933" s="8" t="s">
        <v>657</v>
      </c>
      <c r="G933" s="4" t="s">
        <v>66</v>
      </c>
      <c r="H933" s="4" t="s">
        <v>659</v>
      </c>
    </row>
    <row r="934" spans="1:8" s="1" customFormat="1" ht="32.15" customHeight="1" x14ac:dyDescent="0.35">
      <c r="A934" s="7">
        <v>933</v>
      </c>
      <c r="B934" s="9" t="s">
        <v>3920</v>
      </c>
      <c r="C934" s="8" t="s">
        <v>3921</v>
      </c>
      <c r="D934" s="8" t="s">
        <v>778</v>
      </c>
      <c r="E934" s="8" t="s">
        <v>3922</v>
      </c>
      <c r="F934" s="8" t="s">
        <v>3923</v>
      </c>
      <c r="G934" s="4" t="s">
        <v>66</v>
      </c>
      <c r="H934" s="4" t="s">
        <v>4132</v>
      </c>
    </row>
    <row r="935" spans="1:8" s="1" customFormat="1" ht="32.15" customHeight="1" x14ac:dyDescent="0.35">
      <c r="A935" s="7">
        <v>934</v>
      </c>
      <c r="B935" s="9" t="s">
        <v>1535</v>
      </c>
      <c r="C935" s="8" t="s">
        <v>3924</v>
      </c>
      <c r="D935" s="8" t="s">
        <v>653</v>
      </c>
      <c r="E935" s="8" t="s">
        <v>1536</v>
      </c>
      <c r="F935" s="8" t="s">
        <v>684</v>
      </c>
      <c r="G935" s="4" t="s">
        <v>66</v>
      </c>
      <c r="H935" s="4" t="s">
        <v>4133</v>
      </c>
    </row>
    <row r="936" spans="1:8" s="1" customFormat="1" ht="32.15" customHeight="1" x14ac:dyDescent="0.35">
      <c r="A936" s="7">
        <v>935</v>
      </c>
      <c r="B936" s="9" t="s">
        <v>3925</v>
      </c>
      <c r="C936" s="8" t="s">
        <v>3926</v>
      </c>
      <c r="D936" s="8" t="s">
        <v>3845</v>
      </c>
      <c r="E936" s="8" t="s">
        <v>1089</v>
      </c>
      <c r="F936" s="8" t="s">
        <v>3927</v>
      </c>
      <c r="G936" s="4" t="s">
        <v>66</v>
      </c>
      <c r="H936" s="4" t="s">
        <v>4134</v>
      </c>
    </row>
    <row r="937" spans="1:8" s="1" customFormat="1" ht="32.15" customHeight="1" x14ac:dyDescent="0.35">
      <c r="A937" s="7">
        <v>936</v>
      </c>
      <c r="B937" s="9" t="s">
        <v>3928</v>
      </c>
      <c r="C937" s="8" t="s">
        <v>3929</v>
      </c>
      <c r="D937" s="8" t="s">
        <v>10</v>
      </c>
      <c r="E937" s="8" t="s">
        <v>26</v>
      </c>
      <c r="F937" s="8" t="s">
        <v>3930</v>
      </c>
      <c r="G937" s="4" t="s">
        <v>8</v>
      </c>
      <c r="H937" s="4" t="s">
        <v>13462</v>
      </c>
    </row>
    <row r="938" spans="1:8" s="1" customFormat="1" ht="32.15" customHeight="1" x14ac:dyDescent="0.35">
      <c r="A938" s="7">
        <v>937</v>
      </c>
      <c r="B938" s="9" t="s">
        <v>3931</v>
      </c>
      <c r="C938" s="8" t="s">
        <v>3932</v>
      </c>
      <c r="D938" s="8" t="s">
        <v>175</v>
      </c>
      <c r="E938" s="8" t="s">
        <v>3933</v>
      </c>
      <c r="F938" s="8" t="s">
        <v>936</v>
      </c>
      <c r="G938" s="4" t="s">
        <v>66</v>
      </c>
      <c r="H938" s="4" t="s">
        <v>4135</v>
      </c>
    </row>
    <row r="939" spans="1:8" s="1" customFormat="1" ht="32.15" customHeight="1" x14ac:dyDescent="0.35">
      <c r="A939" s="7">
        <v>938</v>
      </c>
      <c r="B939" s="9" t="s">
        <v>3934</v>
      </c>
      <c r="C939" s="8" t="s">
        <v>3935</v>
      </c>
      <c r="D939" s="8" t="s">
        <v>1150</v>
      </c>
      <c r="E939" s="8" t="s">
        <v>257</v>
      </c>
      <c r="F939" s="8" t="s">
        <v>1451</v>
      </c>
      <c r="G939" s="4" t="s">
        <v>8</v>
      </c>
      <c r="H939" s="4" t="s">
        <v>13462</v>
      </c>
    </row>
    <row r="940" spans="1:8" s="1" customFormat="1" ht="32.15" customHeight="1" x14ac:dyDescent="0.35">
      <c r="A940" s="7">
        <v>939</v>
      </c>
      <c r="B940" s="9" t="s">
        <v>3936</v>
      </c>
      <c r="C940" s="8" t="s">
        <v>3937</v>
      </c>
      <c r="D940" s="8" t="s">
        <v>3938</v>
      </c>
      <c r="E940" s="8" t="s">
        <v>170</v>
      </c>
      <c r="F940" s="8" t="s">
        <v>299</v>
      </c>
      <c r="G940" s="4" t="s">
        <v>7</v>
      </c>
      <c r="H940" s="4" t="s">
        <v>13595</v>
      </c>
    </row>
    <row r="941" spans="1:8" s="1" customFormat="1" ht="32.15" customHeight="1" x14ac:dyDescent="0.35">
      <c r="A941" s="7">
        <v>940</v>
      </c>
      <c r="B941" s="9" t="s">
        <v>3939</v>
      </c>
      <c r="C941" s="8" t="s">
        <v>3940</v>
      </c>
      <c r="D941" s="8" t="s">
        <v>737</v>
      </c>
      <c r="E941" s="8" t="s">
        <v>737</v>
      </c>
      <c r="F941" s="8" t="s">
        <v>3941</v>
      </c>
      <c r="G941" s="4" t="s">
        <v>7</v>
      </c>
      <c r="H941" s="4" t="s">
        <v>13639</v>
      </c>
    </row>
    <row r="942" spans="1:8" s="1" customFormat="1" ht="32.15" customHeight="1" x14ac:dyDescent="0.35">
      <c r="A942" s="7">
        <v>941</v>
      </c>
      <c r="B942" s="9" t="s">
        <v>3942</v>
      </c>
      <c r="C942" s="8" t="s">
        <v>3943</v>
      </c>
      <c r="D942" s="8" t="s">
        <v>3944</v>
      </c>
      <c r="E942" s="8" t="s">
        <v>83</v>
      </c>
      <c r="F942" s="8" t="s">
        <v>3945</v>
      </c>
      <c r="G942" s="4" t="s">
        <v>8</v>
      </c>
      <c r="H942" s="4" t="s">
        <v>1966</v>
      </c>
    </row>
    <row r="943" spans="1:8" s="1" customFormat="1" ht="32.15" customHeight="1" x14ac:dyDescent="0.35">
      <c r="A943" s="7">
        <v>942</v>
      </c>
      <c r="B943" s="9" t="s">
        <v>3946</v>
      </c>
      <c r="C943" s="8" t="s">
        <v>3947</v>
      </c>
      <c r="D943" s="8" t="s">
        <v>11</v>
      </c>
      <c r="E943" s="8" t="s">
        <v>2637</v>
      </c>
      <c r="F943" s="8" t="s">
        <v>3948</v>
      </c>
      <c r="G943" s="4" t="s">
        <v>8</v>
      </c>
      <c r="H943" s="4" t="s">
        <v>13489</v>
      </c>
    </row>
    <row r="944" spans="1:8" s="1" customFormat="1" ht="32.15" customHeight="1" x14ac:dyDescent="0.35">
      <c r="A944" s="7">
        <v>943</v>
      </c>
      <c r="B944" s="9" t="s">
        <v>3949</v>
      </c>
      <c r="C944" s="8" t="s">
        <v>3950</v>
      </c>
      <c r="D944" s="8" t="s">
        <v>405</v>
      </c>
      <c r="E944" s="8" t="s">
        <v>898</v>
      </c>
      <c r="F944" s="8" t="s">
        <v>3951</v>
      </c>
      <c r="G944" s="4" t="s">
        <v>66</v>
      </c>
      <c r="H944" s="4" t="s">
        <v>4136</v>
      </c>
    </row>
    <row r="945" spans="1:8" s="1" customFormat="1" ht="32.15" customHeight="1" x14ac:dyDescent="0.35">
      <c r="A945" s="7">
        <v>944</v>
      </c>
      <c r="B945" s="9" t="s">
        <v>3952</v>
      </c>
      <c r="C945" s="8" t="s">
        <v>3953</v>
      </c>
      <c r="D945" s="8" t="s">
        <v>640</v>
      </c>
      <c r="E945" s="8" t="s">
        <v>3954</v>
      </c>
      <c r="F945" s="8" t="s">
        <v>3955</v>
      </c>
      <c r="G945" s="4" t="s">
        <v>66</v>
      </c>
      <c r="H945" s="4" t="s">
        <v>4137</v>
      </c>
    </row>
    <row r="946" spans="1:8" s="1" customFormat="1" ht="32.15" customHeight="1" x14ac:dyDescent="0.35">
      <c r="A946" s="7">
        <v>945</v>
      </c>
      <c r="B946" s="9" t="s">
        <v>3956</v>
      </c>
      <c r="C946" s="8" t="s">
        <v>3957</v>
      </c>
      <c r="D946" s="8" t="s">
        <v>175</v>
      </c>
      <c r="E946" s="8" t="s">
        <v>3958</v>
      </c>
      <c r="F946" s="8" t="s">
        <v>490</v>
      </c>
      <c r="G946" s="4" t="s">
        <v>7</v>
      </c>
      <c r="H946" s="4" t="s">
        <v>13649</v>
      </c>
    </row>
    <row r="947" spans="1:8" s="1" customFormat="1" ht="32.15" customHeight="1" x14ac:dyDescent="0.35">
      <c r="A947" s="7">
        <v>946</v>
      </c>
      <c r="B947" s="9" t="s">
        <v>3959</v>
      </c>
      <c r="C947" s="8" t="s">
        <v>3960</v>
      </c>
      <c r="D947" s="8" t="s">
        <v>3961</v>
      </c>
      <c r="E947" s="8" t="s">
        <v>687</v>
      </c>
      <c r="F947" s="8" t="s">
        <v>3962</v>
      </c>
      <c r="G947" s="4" t="s">
        <v>8</v>
      </c>
      <c r="H947" s="4" t="s">
        <v>231</v>
      </c>
    </row>
    <row r="948" spans="1:8" s="1" customFormat="1" ht="32.15" customHeight="1" x14ac:dyDescent="0.35">
      <c r="A948" s="7">
        <v>947</v>
      </c>
      <c r="B948" s="9" t="s">
        <v>3963</v>
      </c>
      <c r="C948" s="8" t="s">
        <v>3964</v>
      </c>
      <c r="D948" s="8" t="s">
        <v>462</v>
      </c>
      <c r="E948" s="8" t="s">
        <v>3965</v>
      </c>
      <c r="F948" s="8" t="s">
        <v>20</v>
      </c>
      <c r="G948" s="4" t="s">
        <v>8</v>
      </c>
      <c r="H948" s="4" t="s">
        <v>4138</v>
      </c>
    </row>
    <row r="949" spans="1:8" s="1" customFormat="1" ht="32.15" customHeight="1" x14ac:dyDescent="0.35">
      <c r="A949" s="7">
        <v>948</v>
      </c>
      <c r="B949" s="9" t="s">
        <v>3966</v>
      </c>
      <c r="C949" s="8" t="s">
        <v>3967</v>
      </c>
      <c r="D949" s="8" t="s">
        <v>187</v>
      </c>
      <c r="E949" s="8" t="s">
        <v>480</v>
      </c>
      <c r="F949" s="8" t="s">
        <v>3968</v>
      </c>
      <c r="G949" s="4" t="s">
        <v>8</v>
      </c>
      <c r="H949" s="4" t="s">
        <v>4139</v>
      </c>
    </row>
    <row r="950" spans="1:8" s="1" customFormat="1" ht="32.15" customHeight="1" x14ac:dyDescent="0.35">
      <c r="A950" s="7">
        <v>949</v>
      </c>
      <c r="B950" s="9" t="s">
        <v>3969</v>
      </c>
      <c r="C950" s="8" t="s">
        <v>3970</v>
      </c>
      <c r="D950" s="8" t="s">
        <v>3971</v>
      </c>
      <c r="E950" s="8" t="s">
        <v>855</v>
      </c>
      <c r="F950" s="8" t="s">
        <v>1447</v>
      </c>
      <c r="G950" s="4" t="s">
        <v>7</v>
      </c>
      <c r="H950" s="4" t="s">
        <v>13628</v>
      </c>
    </row>
    <row r="951" spans="1:8" s="1" customFormat="1" ht="32.15" customHeight="1" x14ac:dyDescent="0.35">
      <c r="A951" s="7">
        <v>950</v>
      </c>
      <c r="B951" s="9" t="s">
        <v>3972</v>
      </c>
      <c r="C951" s="8" t="s">
        <v>3973</v>
      </c>
      <c r="D951" s="8" t="s">
        <v>1012</v>
      </c>
      <c r="E951" s="8" t="s">
        <v>41</v>
      </c>
      <c r="F951" s="8" t="s">
        <v>3974</v>
      </c>
      <c r="G951" s="4" t="s">
        <v>66</v>
      </c>
      <c r="H951" s="4" t="s">
        <v>4140</v>
      </c>
    </row>
    <row r="952" spans="1:8" s="1" customFormat="1" ht="32.15" customHeight="1" x14ac:dyDescent="0.35">
      <c r="A952" s="7">
        <v>951</v>
      </c>
      <c r="B952" s="9" t="s">
        <v>3975</v>
      </c>
      <c r="C952" s="8" t="s">
        <v>3976</v>
      </c>
      <c r="D952" s="8" t="s">
        <v>52</v>
      </c>
      <c r="E952" s="8" t="s">
        <v>3977</v>
      </c>
      <c r="F952" s="8" t="s">
        <v>3978</v>
      </c>
      <c r="G952" s="4" t="s">
        <v>8</v>
      </c>
      <c r="H952" s="4" t="s">
        <v>13477</v>
      </c>
    </row>
    <row r="953" spans="1:8" s="1" customFormat="1" ht="32.15" customHeight="1" x14ac:dyDescent="0.35">
      <c r="A953" s="7">
        <v>952</v>
      </c>
      <c r="B953" s="9" t="s">
        <v>3979</v>
      </c>
      <c r="C953" s="8" t="s">
        <v>3980</v>
      </c>
      <c r="D953" s="8" t="s">
        <v>219</v>
      </c>
      <c r="E953" s="8" t="s">
        <v>1114</v>
      </c>
      <c r="F953" s="8" t="s">
        <v>1222</v>
      </c>
      <c r="G953" s="4" t="s">
        <v>66</v>
      </c>
      <c r="H953" s="4" t="s">
        <v>13469</v>
      </c>
    </row>
    <row r="954" spans="1:8" s="1" customFormat="1" ht="32.15" customHeight="1" x14ac:dyDescent="0.35">
      <c r="A954" s="7">
        <v>953</v>
      </c>
      <c r="B954" s="9" t="s">
        <v>3981</v>
      </c>
      <c r="C954" s="8" t="s">
        <v>3982</v>
      </c>
      <c r="D954" s="8" t="s">
        <v>3983</v>
      </c>
      <c r="E954" s="8" t="s">
        <v>10</v>
      </c>
      <c r="F954" s="8" t="s">
        <v>194</v>
      </c>
      <c r="G954" s="4" t="s">
        <v>8</v>
      </c>
      <c r="H954" s="4" t="s">
        <v>233</v>
      </c>
    </row>
    <row r="955" spans="1:8" s="1" customFormat="1" ht="32.15" customHeight="1" x14ac:dyDescent="0.35">
      <c r="A955" s="7">
        <v>954</v>
      </c>
      <c r="B955" s="9" t="s">
        <v>3984</v>
      </c>
      <c r="C955" s="8" t="s">
        <v>3985</v>
      </c>
      <c r="D955" s="8" t="s">
        <v>547</v>
      </c>
      <c r="E955" s="8" t="s">
        <v>509</v>
      </c>
      <c r="F955" s="8" t="s">
        <v>3986</v>
      </c>
      <c r="G955" s="4" t="s">
        <v>66</v>
      </c>
      <c r="H955" s="4" t="s">
        <v>4141</v>
      </c>
    </row>
    <row r="956" spans="1:8" s="1" customFormat="1" ht="32.15" customHeight="1" x14ac:dyDescent="0.35">
      <c r="A956" s="7">
        <v>955</v>
      </c>
      <c r="B956" s="9" t="s">
        <v>3987</v>
      </c>
      <c r="C956" s="8" t="s">
        <v>3988</v>
      </c>
      <c r="D956" s="8" t="s">
        <v>3989</v>
      </c>
      <c r="E956" s="8" t="s">
        <v>1063</v>
      </c>
      <c r="F956" s="8" t="s">
        <v>3990</v>
      </c>
      <c r="G956" s="4" t="s">
        <v>66</v>
      </c>
      <c r="H956" s="4" t="s">
        <v>692</v>
      </c>
    </row>
    <row r="957" spans="1:8" s="1" customFormat="1" ht="32.15" customHeight="1" x14ac:dyDescent="0.35">
      <c r="A957" s="7">
        <v>956</v>
      </c>
      <c r="B957" s="9" t="s">
        <v>3991</v>
      </c>
      <c r="C957" s="8" t="s">
        <v>3992</v>
      </c>
      <c r="D957" s="8" t="s">
        <v>423</v>
      </c>
      <c r="E957" s="8" t="s">
        <v>56</v>
      </c>
      <c r="F957" s="8" t="s">
        <v>3993</v>
      </c>
      <c r="G957" s="4" t="s">
        <v>34</v>
      </c>
      <c r="H957" s="4" t="s">
        <v>4069</v>
      </c>
    </row>
    <row r="958" spans="1:8" s="1" customFormat="1" ht="32.15" customHeight="1" x14ac:dyDescent="0.35">
      <c r="A958" s="7">
        <v>957</v>
      </c>
      <c r="B958" s="9" t="s">
        <v>3994</v>
      </c>
      <c r="C958" s="8" t="s">
        <v>3995</v>
      </c>
      <c r="D958" s="8" t="s">
        <v>26</v>
      </c>
      <c r="E958" s="8" t="s">
        <v>15</v>
      </c>
      <c r="F958" s="8" t="s">
        <v>3996</v>
      </c>
      <c r="G958" s="4" t="s">
        <v>8</v>
      </c>
      <c r="H958" s="4" t="s">
        <v>4139</v>
      </c>
    </row>
    <row r="959" spans="1:8" s="1" customFormat="1" ht="32.15" customHeight="1" x14ac:dyDescent="0.35">
      <c r="A959" s="7">
        <v>958</v>
      </c>
      <c r="B959" s="9" t="s">
        <v>3997</v>
      </c>
      <c r="C959" s="8" t="s">
        <v>3998</v>
      </c>
      <c r="D959" s="8" t="s">
        <v>246</v>
      </c>
      <c r="E959" s="8" t="s">
        <v>1478</v>
      </c>
      <c r="F959" s="8" t="s">
        <v>3999</v>
      </c>
      <c r="G959" s="4" t="s">
        <v>8</v>
      </c>
      <c r="H959" s="4" t="s">
        <v>1228</v>
      </c>
    </row>
    <row r="960" spans="1:8" s="1" customFormat="1" ht="32.15" customHeight="1" x14ac:dyDescent="0.35">
      <c r="A960" s="7">
        <v>959</v>
      </c>
      <c r="B960" s="9" t="s">
        <v>4000</v>
      </c>
      <c r="C960" s="8" t="s">
        <v>4001</v>
      </c>
      <c r="D960" s="8" t="s">
        <v>223</v>
      </c>
      <c r="E960" s="8" t="s">
        <v>225</v>
      </c>
      <c r="F960" s="8" t="s">
        <v>4002</v>
      </c>
      <c r="G960" s="4" t="s">
        <v>34</v>
      </c>
      <c r="H960" s="4" t="s">
        <v>4069</v>
      </c>
    </row>
    <row r="961" spans="1:8" s="1" customFormat="1" ht="32.15" customHeight="1" x14ac:dyDescent="0.35">
      <c r="A961" s="7">
        <v>960</v>
      </c>
      <c r="B961" s="9" t="s">
        <v>1544</v>
      </c>
      <c r="C961" s="8" t="s">
        <v>4003</v>
      </c>
      <c r="D961" s="8" t="s">
        <v>967</v>
      </c>
      <c r="E961" s="8" t="s">
        <v>1545</v>
      </c>
      <c r="F961" s="8" t="s">
        <v>981</v>
      </c>
      <c r="G961" s="4" t="s">
        <v>8</v>
      </c>
      <c r="H961" s="4" t="s">
        <v>1228</v>
      </c>
    </row>
    <row r="962" spans="1:8" s="1" customFormat="1" ht="32.15" customHeight="1" x14ac:dyDescent="0.35">
      <c r="A962" s="7">
        <v>961</v>
      </c>
      <c r="B962" s="9" t="s">
        <v>4004</v>
      </c>
      <c r="C962" s="8" t="s">
        <v>4005</v>
      </c>
      <c r="D962" s="8" t="s">
        <v>4006</v>
      </c>
      <c r="E962" s="8" t="s">
        <v>11</v>
      </c>
      <c r="F962" s="8" t="s">
        <v>4007</v>
      </c>
      <c r="G962" s="4" t="s">
        <v>8</v>
      </c>
      <c r="H962" s="4" t="s">
        <v>1585</v>
      </c>
    </row>
    <row r="963" spans="1:8" s="1" customFormat="1" ht="32.15" customHeight="1" x14ac:dyDescent="0.35">
      <c r="A963" s="7">
        <v>962</v>
      </c>
      <c r="B963" s="9" t="s">
        <v>4008</v>
      </c>
      <c r="C963" s="8" t="s">
        <v>4009</v>
      </c>
      <c r="D963" s="8" t="s">
        <v>214</v>
      </c>
      <c r="E963" s="8" t="s">
        <v>382</v>
      </c>
      <c r="F963" s="8" t="s">
        <v>4010</v>
      </c>
      <c r="G963" s="4" t="s">
        <v>34</v>
      </c>
      <c r="H963" s="4" t="s">
        <v>4069</v>
      </c>
    </row>
    <row r="964" spans="1:8" s="1" customFormat="1" ht="32.15" customHeight="1" x14ac:dyDescent="0.35">
      <c r="A964" s="7">
        <v>963</v>
      </c>
      <c r="B964" s="9" t="s">
        <v>705</v>
      </c>
      <c r="C964" s="8" t="s">
        <v>4011</v>
      </c>
      <c r="D964" s="8" t="s">
        <v>706</v>
      </c>
      <c r="E964" s="8" t="s">
        <v>707</v>
      </c>
      <c r="F964" s="8" t="s">
        <v>708</v>
      </c>
      <c r="G964" s="4" t="s">
        <v>66</v>
      </c>
      <c r="H964" s="4" t="s">
        <v>1021</v>
      </c>
    </row>
    <row r="965" spans="1:8" s="1" customFormat="1" ht="32.15" customHeight="1" x14ac:dyDescent="0.35">
      <c r="A965" s="7">
        <v>964</v>
      </c>
      <c r="B965" s="9" t="s">
        <v>4012</v>
      </c>
      <c r="C965" s="8" t="s">
        <v>4013</v>
      </c>
      <c r="D965" s="8" t="s">
        <v>62</v>
      </c>
      <c r="E965" s="8" t="s">
        <v>11</v>
      </c>
      <c r="F965" s="8" t="s">
        <v>4014</v>
      </c>
      <c r="G965" s="4" t="s">
        <v>66</v>
      </c>
      <c r="H965" s="4" t="s">
        <v>4142</v>
      </c>
    </row>
    <row r="966" spans="1:8" s="1" customFormat="1" ht="32.15" customHeight="1" x14ac:dyDescent="0.35">
      <c r="A966" s="7">
        <v>965</v>
      </c>
      <c r="B966" s="9" t="s">
        <v>4015</v>
      </c>
      <c r="C966" s="8" t="s">
        <v>4016</v>
      </c>
      <c r="D966" s="8" t="s">
        <v>774</v>
      </c>
      <c r="E966" s="8" t="s">
        <v>488</v>
      </c>
      <c r="F966" s="8" t="s">
        <v>1577</v>
      </c>
      <c r="G966" s="4" t="s">
        <v>34</v>
      </c>
      <c r="H966" s="4" t="s">
        <v>4069</v>
      </c>
    </row>
    <row r="967" spans="1:8" s="1" customFormat="1" ht="32.15" customHeight="1" x14ac:dyDescent="0.35">
      <c r="A967" s="7">
        <v>966</v>
      </c>
      <c r="B967" s="9" t="s">
        <v>2211</v>
      </c>
      <c r="C967" s="8" t="s">
        <v>4017</v>
      </c>
      <c r="D967" s="8" t="s">
        <v>1405</v>
      </c>
      <c r="E967" s="8" t="s">
        <v>2213</v>
      </c>
      <c r="F967" s="8" t="s">
        <v>4018</v>
      </c>
      <c r="G967" s="4" t="s">
        <v>66</v>
      </c>
      <c r="H967" s="4" t="s">
        <v>659</v>
      </c>
    </row>
    <row r="968" spans="1:8" s="1" customFormat="1" ht="32.15" customHeight="1" x14ac:dyDescent="0.35">
      <c r="A968" s="7">
        <v>967</v>
      </c>
      <c r="B968" s="9" t="s">
        <v>4019</v>
      </c>
      <c r="C968" s="8" t="s">
        <v>4020</v>
      </c>
      <c r="D968" s="8" t="s">
        <v>541</v>
      </c>
      <c r="E968" s="8" t="s">
        <v>191</v>
      </c>
      <c r="F968" s="8" t="s">
        <v>4021</v>
      </c>
      <c r="G968" s="4" t="s">
        <v>7</v>
      </c>
      <c r="H968" s="4" t="s">
        <v>13595</v>
      </c>
    </row>
    <row r="969" spans="1:8" s="1" customFormat="1" ht="32.15" customHeight="1" x14ac:dyDescent="0.35">
      <c r="A969" s="7">
        <v>968</v>
      </c>
      <c r="B969" s="9" t="s">
        <v>4022</v>
      </c>
      <c r="C969" s="8" t="s">
        <v>4023</v>
      </c>
      <c r="D969" s="8" t="s">
        <v>770</v>
      </c>
      <c r="E969" s="8" t="s">
        <v>4024</v>
      </c>
      <c r="F969" s="8" t="s">
        <v>786</v>
      </c>
      <c r="G969" s="4" t="s">
        <v>66</v>
      </c>
      <c r="H969" s="4" t="s">
        <v>1021</v>
      </c>
    </row>
    <row r="970" spans="1:8" s="1" customFormat="1" ht="32.15" customHeight="1" x14ac:dyDescent="0.35">
      <c r="A970" s="7">
        <v>969</v>
      </c>
      <c r="B970" s="9" t="s">
        <v>4025</v>
      </c>
      <c r="C970" s="8" t="s">
        <v>4026</v>
      </c>
      <c r="D970" s="8" t="s">
        <v>36</v>
      </c>
      <c r="E970" s="8" t="s">
        <v>544</v>
      </c>
      <c r="F970" s="8" t="s">
        <v>4027</v>
      </c>
      <c r="G970" s="4" t="s">
        <v>7</v>
      </c>
      <c r="H970" s="4" t="s">
        <v>13555</v>
      </c>
    </row>
    <row r="971" spans="1:8" s="1" customFormat="1" ht="32.15" customHeight="1" x14ac:dyDescent="0.35">
      <c r="A971" s="7">
        <v>970</v>
      </c>
      <c r="B971" s="9" t="s">
        <v>4028</v>
      </c>
      <c r="C971" s="8" t="s">
        <v>4029</v>
      </c>
      <c r="D971" s="8" t="s">
        <v>84</v>
      </c>
      <c r="E971" s="8" t="s">
        <v>1389</v>
      </c>
      <c r="F971" s="8" t="s">
        <v>4030</v>
      </c>
      <c r="G971" s="4" t="s">
        <v>7</v>
      </c>
      <c r="H971" s="4" t="s">
        <v>13546</v>
      </c>
    </row>
    <row r="972" spans="1:8" s="1" customFormat="1" ht="32.15" customHeight="1" x14ac:dyDescent="0.35">
      <c r="A972" s="7">
        <v>971</v>
      </c>
      <c r="B972" s="9" t="s">
        <v>4031</v>
      </c>
      <c r="C972" s="8" t="s">
        <v>4032</v>
      </c>
      <c r="D972" s="8" t="s">
        <v>192</v>
      </c>
      <c r="E972" s="8" t="s">
        <v>293</v>
      </c>
      <c r="F972" s="8" t="s">
        <v>4033</v>
      </c>
      <c r="G972" s="4" t="s">
        <v>66</v>
      </c>
      <c r="H972" s="4" t="s">
        <v>659</v>
      </c>
    </row>
    <row r="973" spans="1:8" s="1" customFormat="1" ht="32.15" customHeight="1" x14ac:dyDescent="0.35">
      <c r="A973" s="7">
        <v>972</v>
      </c>
      <c r="B973" s="9" t="s">
        <v>4034</v>
      </c>
      <c r="C973" s="8" t="s">
        <v>4035</v>
      </c>
      <c r="D973" s="8" t="s">
        <v>46</v>
      </c>
      <c r="E973" s="8" t="s">
        <v>335</v>
      </c>
      <c r="F973" s="8" t="s">
        <v>487</v>
      </c>
      <c r="G973" s="4" t="s">
        <v>8</v>
      </c>
      <c r="H973" s="4" t="s">
        <v>1631</v>
      </c>
    </row>
    <row r="974" spans="1:8" s="1" customFormat="1" ht="32.15" customHeight="1" x14ac:dyDescent="0.35">
      <c r="A974" s="7">
        <v>973</v>
      </c>
      <c r="B974" s="9" t="s">
        <v>4036</v>
      </c>
      <c r="C974" s="8" t="s">
        <v>4037</v>
      </c>
      <c r="D974" s="8" t="s">
        <v>1365</v>
      </c>
      <c r="E974" s="8" t="s">
        <v>32</v>
      </c>
      <c r="F974" s="8" t="s">
        <v>4038</v>
      </c>
      <c r="G974" s="4" t="s">
        <v>66</v>
      </c>
      <c r="H974" s="4" t="s">
        <v>4143</v>
      </c>
    </row>
    <row r="975" spans="1:8" s="1" customFormat="1" ht="32.15" customHeight="1" x14ac:dyDescent="0.35">
      <c r="A975" s="7">
        <v>974</v>
      </c>
      <c r="B975" s="9" t="s">
        <v>4039</v>
      </c>
      <c r="C975" s="8" t="s">
        <v>4040</v>
      </c>
      <c r="D975" s="8" t="s">
        <v>212</v>
      </c>
      <c r="E975" s="8" t="s">
        <v>1385</v>
      </c>
      <c r="F975" s="8" t="s">
        <v>4041</v>
      </c>
      <c r="G975" s="4" t="s">
        <v>66</v>
      </c>
      <c r="H975" s="4" t="s">
        <v>4144</v>
      </c>
    </row>
    <row r="976" spans="1:8" s="1" customFormat="1" ht="32.15" customHeight="1" x14ac:dyDescent="0.35">
      <c r="A976" s="7">
        <v>975</v>
      </c>
      <c r="B976" s="9" t="s">
        <v>7906</v>
      </c>
      <c r="C976" s="8" t="s">
        <v>7907</v>
      </c>
      <c r="D976" s="8" t="s">
        <v>7908</v>
      </c>
      <c r="E976" s="8" t="s">
        <v>7909</v>
      </c>
      <c r="F976" s="8" t="s">
        <v>7910</v>
      </c>
      <c r="G976" s="4" t="s">
        <v>34</v>
      </c>
      <c r="H976" s="4" t="s">
        <v>35</v>
      </c>
    </row>
    <row r="977" spans="1:8" s="1" customFormat="1" ht="32.15" customHeight="1" x14ac:dyDescent="0.35">
      <c r="A977" s="7">
        <v>976</v>
      </c>
      <c r="B977" s="9" t="s">
        <v>4042</v>
      </c>
      <c r="C977" s="8" t="s">
        <v>4043</v>
      </c>
      <c r="D977" s="8" t="s">
        <v>214</v>
      </c>
      <c r="E977" s="8" t="s">
        <v>4044</v>
      </c>
      <c r="F977" s="8" t="s">
        <v>1125</v>
      </c>
      <c r="G977" s="4" t="s">
        <v>7</v>
      </c>
      <c r="H977" s="4" t="s">
        <v>13550</v>
      </c>
    </row>
    <row r="978" spans="1:8" s="1" customFormat="1" ht="32.15" customHeight="1" x14ac:dyDescent="0.35">
      <c r="A978" s="7">
        <v>977</v>
      </c>
      <c r="B978" s="9" t="s">
        <v>4045</v>
      </c>
      <c r="C978" s="8" t="s">
        <v>4046</v>
      </c>
      <c r="D978" s="8" t="s">
        <v>752</v>
      </c>
      <c r="E978" s="8" t="s">
        <v>12</v>
      </c>
      <c r="F978" s="8" t="s">
        <v>4047</v>
      </c>
      <c r="G978" s="4" t="s">
        <v>66</v>
      </c>
      <c r="H978" s="4" t="s">
        <v>4145</v>
      </c>
    </row>
    <row r="979" spans="1:8" s="1" customFormat="1" ht="32.15" customHeight="1" x14ac:dyDescent="0.35">
      <c r="A979" s="7">
        <v>978</v>
      </c>
      <c r="B979" s="9" t="s">
        <v>4048</v>
      </c>
      <c r="C979" s="8" t="s">
        <v>4049</v>
      </c>
      <c r="D979" s="8" t="s">
        <v>562</v>
      </c>
      <c r="E979" s="8" t="s">
        <v>17</v>
      </c>
      <c r="F979" s="8" t="s">
        <v>4050</v>
      </c>
      <c r="G979" s="4" t="s">
        <v>66</v>
      </c>
      <c r="H979" s="4" t="s">
        <v>659</v>
      </c>
    </row>
    <row r="980" spans="1:8" s="1" customFormat="1" ht="32.15" customHeight="1" x14ac:dyDescent="0.35">
      <c r="A980" s="7">
        <v>979</v>
      </c>
      <c r="B980" s="9" t="s">
        <v>4051</v>
      </c>
      <c r="C980" s="8" t="s">
        <v>4052</v>
      </c>
      <c r="D980" s="8" t="s">
        <v>430</v>
      </c>
      <c r="E980" s="8" t="s">
        <v>481</v>
      </c>
      <c r="F980" s="8" t="s">
        <v>4053</v>
      </c>
      <c r="G980" s="4" t="s">
        <v>66</v>
      </c>
      <c r="H980" s="4" t="s">
        <v>4146</v>
      </c>
    </row>
    <row r="981" spans="1:8" s="1" customFormat="1" ht="32.15" customHeight="1" x14ac:dyDescent="0.35">
      <c r="A981" s="7">
        <v>980</v>
      </c>
      <c r="B981" s="9" t="s">
        <v>4054</v>
      </c>
      <c r="C981" s="8" t="s">
        <v>4055</v>
      </c>
      <c r="D981" s="8" t="s">
        <v>4056</v>
      </c>
      <c r="E981" s="8" t="s">
        <v>4057</v>
      </c>
      <c r="F981" s="8" t="s">
        <v>4058</v>
      </c>
      <c r="G981" s="4" t="s">
        <v>8</v>
      </c>
      <c r="H981" s="4" t="s">
        <v>4147</v>
      </c>
    </row>
    <row r="982" spans="1:8" s="1" customFormat="1" ht="32.15" customHeight="1" x14ac:dyDescent="0.35">
      <c r="A982" s="7">
        <v>981</v>
      </c>
      <c r="B982" s="9" t="s">
        <v>4059</v>
      </c>
      <c r="C982" s="8" t="s">
        <v>4060</v>
      </c>
      <c r="D982" s="8" t="s">
        <v>389</v>
      </c>
      <c r="E982" s="8" t="s">
        <v>43</v>
      </c>
      <c r="F982" s="8" t="s">
        <v>4061</v>
      </c>
      <c r="G982" s="4" t="s">
        <v>7</v>
      </c>
      <c r="H982" s="4" t="s">
        <v>4474</v>
      </c>
    </row>
    <row r="983" spans="1:8" s="1" customFormat="1" ht="32.15" customHeight="1" x14ac:dyDescent="0.35">
      <c r="A983" s="7">
        <v>982</v>
      </c>
      <c r="B983" s="9" t="s">
        <v>4062</v>
      </c>
      <c r="C983" s="8" t="s">
        <v>4063</v>
      </c>
      <c r="D983" s="8" t="s">
        <v>1327</v>
      </c>
      <c r="E983" s="8" t="s">
        <v>234</v>
      </c>
      <c r="F983" s="8" t="s">
        <v>4064</v>
      </c>
      <c r="G983" s="4" t="s">
        <v>66</v>
      </c>
      <c r="H983" s="4" t="s">
        <v>4148</v>
      </c>
    </row>
    <row r="984" spans="1:8" s="1" customFormat="1" ht="32.15" customHeight="1" x14ac:dyDescent="0.35">
      <c r="A984" s="7">
        <v>983</v>
      </c>
      <c r="B984" s="9" t="s">
        <v>4065</v>
      </c>
      <c r="C984" s="8" t="s">
        <v>4066</v>
      </c>
      <c r="D984" s="8" t="s">
        <v>583</v>
      </c>
      <c r="E984" s="8" t="s">
        <v>549</v>
      </c>
      <c r="F984" s="8" t="s">
        <v>4067</v>
      </c>
      <c r="G984" s="4" t="s">
        <v>7</v>
      </c>
      <c r="H984" s="4" t="s">
        <v>13560</v>
      </c>
    </row>
    <row r="985" spans="1:8" s="1" customFormat="1" ht="32.15" customHeight="1" x14ac:dyDescent="0.35">
      <c r="A985" s="7">
        <v>984</v>
      </c>
      <c r="B985" s="9" t="s">
        <v>2188</v>
      </c>
      <c r="C985" s="8" t="s">
        <v>4149</v>
      </c>
      <c r="D985" s="8" t="s">
        <v>600</v>
      </c>
      <c r="E985" s="8" t="s">
        <v>772</v>
      </c>
      <c r="F985" s="8" t="s">
        <v>4150</v>
      </c>
      <c r="G985" s="4" t="s">
        <v>66</v>
      </c>
      <c r="H985" s="4" t="s">
        <v>13474</v>
      </c>
    </row>
    <row r="986" spans="1:8" s="1" customFormat="1" ht="32.15" customHeight="1" x14ac:dyDescent="0.35">
      <c r="A986" s="7">
        <v>985</v>
      </c>
      <c r="B986" s="9" t="s">
        <v>4151</v>
      </c>
      <c r="C986" s="8" t="s">
        <v>4152</v>
      </c>
      <c r="D986" s="8" t="s">
        <v>4153</v>
      </c>
      <c r="E986" s="8" t="s">
        <v>4154</v>
      </c>
      <c r="F986" s="8" t="s">
        <v>4155</v>
      </c>
      <c r="G986" s="4" t="s">
        <v>66</v>
      </c>
      <c r="H986" s="4" t="s">
        <v>4459</v>
      </c>
    </row>
    <row r="987" spans="1:8" s="1" customFormat="1" ht="32.15" customHeight="1" x14ac:dyDescent="0.35">
      <c r="A987" s="7">
        <v>986</v>
      </c>
      <c r="B987" s="9" t="s">
        <v>1638</v>
      </c>
      <c r="C987" s="8" t="s">
        <v>4156</v>
      </c>
      <c r="D987" s="8" t="s">
        <v>671</v>
      </c>
      <c r="E987" s="8" t="s">
        <v>103</v>
      </c>
      <c r="F987" s="8" t="s">
        <v>1639</v>
      </c>
      <c r="G987" s="4" t="s">
        <v>66</v>
      </c>
      <c r="H987" s="4" t="s">
        <v>659</v>
      </c>
    </row>
    <row r="988" spans="1:8" s="1" customFormat="1" ht="32.15" customHeight="1" x14ac:dyDescent="0.35">
      <c r="A988" s="7">
        <v>987</v>
      </c>
      <c r="B988" s="9" t="s">
        <v>4157</v>
      </c>
      <c r="C988" s="8" t="s">
        <v>4158</v>
      </c>
      <c r="D988" s="8" t="s">
        <v>98</v>
      </c>
      <c r="E988" s="8" t="s">
        <v>800</v>
      </c>
      <c r="F988" s="8" t="s">
        <v>4159</v>
      </c>
      <c r="G988" s="4" t="s">
        <v>8</v>
      </c>
      <c r="H988" s="4" t="s">
        <v>13490</v>
      </c>
    </row>
    <row r="989" spans="1:8" s="1" customFormat="1" ht="32.15" customHeight="1" x14ac:dyDescent="0.35">
      <c r="A989" s="7">
        <v>988</v>
      </c>
      <c r="B989" s="9" t="s">
        <v>4160</v>
      </c>
      <c r="C989" s="8" t="s">
        <v>4161</v>
      </c>
      <c r="D989" s="8" t="s">
        <v>313</v>
      </c>
      <c r="E989" s="8" t="s">
        <v>4162</v>
      </c>
      <c r="F989" s="8" t="s">
        <v>4163</v>
      </c>
      <c r="G989" s="4" t="s">
        <v>8</v>
      </c>
      <c r="H989" s="4" t="s">
        <v>231</v>
      </c>
    </row>
    <row r="990" spans="1:8" s="1" customFormat="1" ht="32.15" customHeight="1" x14ac:dyDescent="0.35">
      <c r="A990" s="7">
        <v>989</v>
      </c>
      <c r="B990" s="9" t="s">
        <v>4164</v>
      </c>
      <c r="C990" s="8" t="s">
        <v>4165</v>
      </c>
      <c r="D990" s="8" t="s">
        <v>4166</v>
      </c>
      <c r="E990" s="8" t="s">
        <v>4167</v>
      </c>
      <c r="F990" s="8" t="s">
        <v>4168</v>
      </c>
      <c r="G990" s="4" t="s">
        <v>66</v>
      </c>
      <c r="H990" s="4" t="s">
        <v>4460</v>
      </c>
    </row>
    <row r="991" spans="1:8" s="1" customFormat="1" ht="32.15" customHeight="1" x14ac:dyDescent="0.35">
      <c r="A991" s="7">
        <v>990</v>
      </c>
      <c r="B991" s="9" t="s">
        <v>4169</v>
      </c>
      <c r="C991" s="8" t="s">
        <v>4170</v>
      </c>
      <c r="D991" s="8" t="s">
        <v>765</v>
      </c>
      <c r="E991" s="8" t="s">
        <v>720</v>
      </c>
      <c r="F991" s="8" t="s">
        <v>4171</v>
      </c>
      <c r="G991" s="4" t="s">
        <v>66</v>
      </c>
      <c r="H991" s="4" t="s">
        <v>4461</v>
      </c>
    </row>
    <row r="992" spans="1:8" s="1" customFormat="1" ht="32.15" customHeight="1" x14ac:dyDescent="0.35">
      <c r="A992" s="7">
        <v>991</v>
      </c>
      <c r="B992" s="9" t="s">
        <v>4172</v>
      </c>
      <c r="C992" s="8" t="s">
        <v>4173</v>
      </c>
      <c r="D992" s="8" t="s">
        <v>340</v>
      </c>
      <c r="E992" s="8" t="s">
        <v>1473</v>
      </c>
      <c r="F992" s="8" t="s">
        <v>4174</v>
      </c>
      <c r="G992" s="4" t="s">
        <v>66</v>
      </c>
      <c r="H992" s="4" t="s">
        <v>4462</v>
      </c>
    </row>
    <row r="993" spans="1:8" s="1" customFormat="1" ht="32.15" customHeight="1" x14ac:dyDescent="0.35">
      <c r="A993" s="7">
        <v>992</v>
      </c>
      <c r="B993" s="9" t="s">
        <v>4175</v>
      </c>
      <c r="C993" s="8" t="s">
        <v>4176</v>
      </c>
      <c r="D993" s="8" t="s">
        <v>752</v>
      </c>
      <c r="E993" s="8" t="s">
        <v>4177</v>
      </c>
      <c r="F993" s="8" t="s">
        <v>4178</v>
      </c>
      <c r="G993" s="4" t="s">
        <v>66</v>
      </c>
      <c r="H993" s="4" t="s">
        <v>4463</v>
      </c>
    </row>
    <row r="994" spans="1:8" s="1" customFormat="1" ht="32.15" customHeight="1" x14ac:dyDescent="0.35">
      <c r="A994" s="7">
        <v>993</v>
      </c>
      <c r="B994" s="9" t="s">
        <v>4179</v>
      </c>
      <c r="C994" s="8" t="s">
        <v>4180</v>
      </c>
      <c r="D994" s="8" t="s">
        <v>4181</v>
      </c>
      <c r="E994" s="8" t="s">
        <v>770</v>
      </c>
      <c r="F994" s="8" t="s">
        <v>4182</v>
      </c>
      <c r="G994" s="4" t="s">
        <v>66</v>
      </c>
      <c r="H994" s="4" t="s">
        <v>1021</v>
      </c>
    </row>
    <row r="995" spans="1:8" s="1" customFormat="1" ht="32.15" customHeight="1" x14ac:dyDescent="0.35">
      <c r="A995" s="7">
        <v>994</v>
      </c>
      <c r="B995" s="9" t="s">
        <v>4183</v>
      </c>
      <c r="C995" s="8" t="s">
        <v>4184</v>
      </c>
      <c r="D995" s="8" t="s">
        <v>752</v>
      </c>
      <c r="E995" s="8" t="s">
        <v>4177</v>
      </c>
      <c r="F995" s="8" t="s">
        <v>4185</v>
      </c>
      <c r="G995" s="4" t="s">
        <v>66</v>
      </c>
      <c r="H995" s="4" t="s">
        <v>4464</v>
      </c>
    </row>
    <row r="996" spans="1:8" s="1" customFormat="1" ht="32.15" customHeight="1" x14ac:dyDescent="0.35">
      <c r="A996" s="7">
        <v>995</v>
      </c>
      <c r="B996" s="9" t="s">
        <v>4186</v>
      </c>
      <c r="C996" s="8" t="s">
        <v>4187</v>
      </c>
      <c r="D996" s="8" t="s">
        <v>4188</v>
      </c>
      <c r="E996" s="8" t="s">
        <v>84</v>
      </c>
      <c r="F996" s="8" t="s">
        <v>683</v>
      </c>
      <c r="G996" s="4" t="s">
        <v>7</v>
      </c>
      <c r="H996" s="4" t="s">
        <v>4474</v>
      </c>
    </row>
    <row r="997" spans="1:8" s="1" customFormat="1" ht="32.15" customHeight="1" x14ac:dyDescent="0.35">
      <c r="A997" s="7">
        <v>996</v>
      </c>
      <c r="B997" s="9" t="s">
        <v>4189</v>
      </c>
      <c r="C997" s="8" t="s">
        <v>4190</v>
      </c>
      <c r="D997" s="8" t="s">
        <v>428</v>
      </c>
      <c r="E997" s="8" t="s">
        <v>4191</v>
      </c>
      <c r="F997" s="8" t="s">
        <v>1258</v>
      </c>
      <c r="G997" s="4" t="s">
        <v>66</v>
      </c>
      <c r="H997" s="4" t="s">
        <v>4465</v>
      </c>
    </row>
    <row r="998" spans="1:8" s="1" customFormat="1" ht="32.15" customHeight="1" x14ac:dyDescent="0.35">
      <c r="A998" s="7">
        <v>997</v>
      </c>
      <c r="B998" s="9" t="s">
        <v>4192</v>
      </c>
      <c r="C998" s="8" t="s">
        <v>4193</v>
      </c>
      <c r="D998" s="8" t="s">
        <v>10</v>
      </c>
      <c r="E998" s="8" t="s">
        <v>501</v>
      </c>
      <c r="F998" s="8" t="s">
        <v>4194</v>
      </c>
      <c r="G998" s="4" t="s">
        <v>8</v>
      </c>
      <c r="H998" s="4" t="s">
        <v>4466</v>
      </c>
    </row>
    <row r="999" spans="1:8" s="1" customFormat="1" ht="32.15" customHeight="1" x14ac:dyDescent="0.35">
      <c r="A999" s="7">
        <v>998</v>
      </c>
      <c r="B999" s="9" t="s">
        <v>7911</v>
      </c>
      <c r="C999" s="8" t="s">
        <v>7912</v>
      </c>
      <c r="D999" s="8" t="s">
        <v>15</v>
      </c>
      <c r="E999" s="8" t="s">
        <v>11</v>
      </c>
      <c r="F999" s="8" t="s">
        <v>7913</v>
      </c>
      <c r="G999" s="4" t="s">
        <v>34</v>
      </c>
      <c r="H999" s="4" t="s">
        <v>35</v>
      </c>
    </row>
    <row r="1000" spans="1:8" s="1" customFormat="1" ht="32.15" customHeight="1" x14ac:dyDescent="0.35">
      <c r="A1000" s="7">
        <v>999</v>
      </c>
      <c r="B1000" s="9" t="s">
        <v>4195</v>
      </c>
      <c r="C1000" s="8" t="s">
        <v>4196</v>
      </c>
      <c r="D1000" s="8" t="s">
        <v>4197</v>
      </c>
      <c r="E1000" s="8" t="s">
        <v>43</v>
      </c>
      <c r="F1000" s="8" t="s">
        <v>4198</v>
      </c>
      <c r="G1000" s="4" t="s">
        <v>66</v>
      </c>
      <c r="H1000" s="4" t="s">
        <v>4467</v>
      </c>
    </row>
    <row r="1001" spans="1:8" s="1" customFormat="1" ht="32.15" customHeight="1" x14ac:dyDescent="0.35">
      <c r="A1001" s="7">
        <v>1000</v>
      </c>
      <c r="B1001" s="9" t="s">
        <v>4199</v>
      </c>
      <c r="C1001" s="8" t="s">
        <v>4200</v>
      </c>
      <c r="D1001" s="8" t="s">
        <v>4201</v>
      </c>
      <c r="E1001" s="8" t="s">
        <v>218</v>
      </c>
      <c r="F1001" s="8" t="s">
        <v>4202</v>
      </c>
      <c r="G1001" s="4" t="s">
        <v>66</v>
      </c>
      <c r="H1001" s="4" t="s">
        <v>4468</v>
      </c>
    </row>
    <row r="1002" spans="1:8" s="1" customFormat="1" ht="32.15" customHeight="1" x14ac:dyDescent="0.35">
      <c r="A1002" s="7">
        <v>1001</v>
      </c>
      <c r="B1002" s="9" t="s">
        <v>4203</v>
      </c>
      <c r="C1002" s="8" t="s">
        <v>4204</v>
      </c>
      <c r="D1002" s="8" t="s">
        <v>1220</v>
      </c>
      <c r="E1002" s="8" t="s">
        <v>562</v>
      </c>
      <c r="F1002" s="8" t="s">
        <v>4205</v>
      </c>
      <c r="G1002" s="4" t="s">
        <v>8</v>
      </c>
      <c r="H1002" s="4" t="s">
        <v>4469</v>
      </c>
    </row>
    <row r="1003" spans="1:8" s="1" customFormat="1" ht="32.15" customHeight="1" x14ac:dyDescent="0.35">
      <c r="A1003" s="7">
        <v>1002</v>
      </c>
      <c r="B1003" s="9" t="s">
        <v>4206</v>
      </c>
      <c r="C1003" s="8" t="s">
        <v>4207</v>
      </c>
      <c r="D1003" s="8" t="s">
        <v>11</v>
      </c>
      <c r="E1003" s="8" t="s">
        <v>331</v>
      </c>
      <c r="F1003" s="8" t="s">
        <v>4208</v>
      </c>
      <c r="G1003" s="4" t="s">
        <v>7</v>
      </c>
      <c r="H1003" s="4" t="s">
        <v>13557</v>
      </c>
    </row>
    <row r="1004" spans="1:8" s="1" customFormat="1" ht="32.15" customHeight="1" x14ac:dyDescent="0.35">
      <c r="A1004" s="7">
        <v>1003</v>
      </c>
      <c r="B1004" s="9" t="s">
        <v>4209</v>
      </c>
      <c r="C1004" s="8" t="s">
        <v>4210</v>
      </c>
      <c r="D1004" s="8" t="s">
        <v>357</v>
      </c>
      <c r="E1004" s="8" t="s">
        <v>1105</v>
      </c>
      <c r="F1004" s="8" t="s">
        <v>4211</v>
      </c>
      <c r="G1004" s="4" t="s">
        <v>8</v>
      </c>
      <c r="H1004" s="4" t="s">
        <v>233</v>
      </c>
    </row>
    <row r="1005" spans="1:8" s="1" customFormat="1" ht="32.15" customHeight="1" x14ac:dyDescent="0.35">
      <c r="A1005" s="7">
        <v>1004</v>
      </c>
      <c r="B1005" s="9" t="s">
        <v>4212</v>
      </c>
      <c r="C1005" s="8" t="s">
        <v>4213</v>
      </c>
      <c r="D1005" s="8" t="s">
        <v>4214</v>
      </c>
      <c r="E1005" s="8" t="s">
        <v>535</v>
      </c>
      <c r="F1005" s="8" t="s">
        <v>4215</v>
      </c>
      <c r="G1005" s="4" t="s">
        <v>66</v>
      </c>
      <c r="H1005" s="4" t="s">
        <v>4470</v>
      </c>
    </row>
    <row r="1006" spans="1:8" s="1" customFormat="1" ht="32.15" customHeight="1" x14ac:dyDescent="0.35">
      <c r="A1006" s="7">
        <v>1005</v>
      </c>
      <c r="B1006" s="9" t="s">
        <v>7914</v>
      </c>
      <c r="C1006" s="8" t="s">
        <v>7915</v>
      </c>
      <c r="D1006" s="8" t="s">
        <v>7916</v>
      </c>
      <c r="E1006" s="8" t="s">
        <v>1273</v>
      </c>
      <c r="F1006" s="8" t="s">
        <v>7917</v>
      </c>
      <c r="G1006" s="4" t="s">
        <v>34</v>
      </c>
      <c r="H1006" s="4" t="s">
        <v>35</v>
      </c>
    </row>
    <row r="1007" spans="1:8" s="1" customFormat="1" ht="32.15" customHeight="1" x14ac:dyDescent="0.35">
      <c r="A1007" s="7">
        <v>1006</v>
      </c>
      <c r="B1007" s="9" t="s">
        <v>2008</v>
      </c>
      <c r="C1007" s="8" t="s">
        <v>4216</v>
      </c>
      <c r="D1007" s="8" t="s">
        <v>313</v>
      </c>
      <c r="E1007" s="8" t="s">
        <v>211</v>
      </c>
      <c r="F1007" s="8" t="s">
        <v>2010</v>
      </c>
      <c r="G1007" s="4" t="s">
        <v>18</v>
      </c>
      <c r="H1007" s="4" t="s">
        <v>13650</v>
      </c>
    </row>
    <row r="1008" spans="1:8" s="1" customFormat="1" ht="32.15" customHeight="1" x14ac:dyDescent="0.35">
      <c r="A1008" s="7">
        <v>1007</v>
      </c>
      <c r="B1008" s="9" t="s">
        <v>4217</v>
      </c>
      <c r="C1008" s="8" t="s">
        <v>4218</v>
      </c>
      <c r="D1008" s="8" t="s">
        <v>70</v>
      </c>
      <c r="E1008" s="8" t="s">
        <v>855</v>
      </c>
      <c r="F1008" s="8" t="s">
        <v>4219</v>
      </c>
      <c r="G1008" s="4" t="s">
        <v>7</v>
      </c>
      <c r="H1008" s="4" t="s">
        <v>13590</v>
      </c>
    </row>
    <row r="1009" spans="1:8" s="1" customFormat="1" ht="32.15" customHeight="1" x14ac:dyDescent="0.35">
      <c r="A1009" s="7">
        <v>1008</v>
      </c>
      <c r="B1009" s="9" t="s">
        <v>4220</v>
      </c>
      <c r="C1009" s="8" t="s">
        <v>4221</v>
      </c>
      <c r="D1009" s="8" t="s">
        <v>412</v>
      </c>
      <c r="E1009" s="8" t="s">
        <v>1016</v>
      </c>
      <c r="F1009" s="8" t="s">
        <v>1077</v>
      </c>
      <c r="G1009" s="4" t="s">
        <v>7</v>
      </c>
      <c r="H1009" s="4" t="s">
        <v>13560</v>
      </c>
    </row>
    <row r="1010" spans="1:8" s="1" customFormat="1" ht="32.15" customHeight="1" x14ac:dyDescent="0.35">
      <c r="A1010" s="7">
        <v>1009</v>
      </c>
      <c r="B1010" s="9" t="s">
        <v>4222</v>
      </c>
      <c r="C1010" s="8" t="s">
        <v>4223</v>
      </c>
      <c r="D1010" s="8" t="s">
        <v>10</v>
      </c>
      <c r="E1010" s="8" t="s">
        <v>208</v>
      </c>
      <c r="F1010" s="8" t="s">
        <v>4224</v>
      </c>
      <c r="G1010" s="4" t="s">
        <v>66</v>
      </c>
      <c r="H1010" s="4" t="s">
        <v>4471</v>
      </c>
    </row>
    <row r="1011" spans="1:8" s="1" customFormat="1" ht="32.15" customHeight="1" x14ac:dyDescent="0.35">
      <c r="A1011" s="7">
        <v>1010</v>
      </c>
      <c r="B1011" s="9" t="s">
        <v>2628</v>
      </c>
      <c r="C1011" s="8" t="s">
        <v>4225</v>
      </c>
      <c r="D1011" s="8" t="s">
        <v>2630</v>
      </c>
      <c r="E1011" s="8" t="s">
        <v>12</v>
      </c>
      <c r="F1011" s="8" t="s">
        <v>2631</v>
      </c>
      <c r="G1011" s="4" t="s">
        <v>7</v>
      </c>
      <c r="H1011" s="4" t="s">
        <v>13573</v>
      </c>
    </row>
    <row r="1012" spans="1:8" s="1" customFormat="1" ht="32.15" customHeight="1" x14ac:dyDescent="0.35">
      <c r="A1012" s="7">
        <v>1011</v>
      </c>
      <c r="B1012" s="9" t="s">
        <v>4226</v>
      </c>
      <c r="C1012" s="8" t="s">
        <v>4227</v>
      </c>
      <c r="D1012" s="8" t="s">
        <v>181</v>
      </c>
      <c r="E1012" s="8" t="s">
        <v>180</v>
      </c>
      <c r="F1012" s="8" t="s">
        <v>4228</v>
      </c>
      <c r="G1012" s="4" t="s">
        <v>7</v>
      </c>
      <c r="H1012" s="4" t="s">
        <v>13651</v>
      </c>
    </row>
    <row r="1013" spans="1:8" s="1" customFormat="1" ht="32.15" customHeight="1" x14ac:dyDescent="0.35">
      <c r="A1013" s="7">
        <v>1012</v>
      </c>
      <c r="B1013" s="9" t="s">
        <v>4229</v>
      </c>
      <c r="C1013" s="8" t="s">
        <v>4230</v>
      </c>
      <c r="D1013" s="8" t="s">
        <v>242</v>
      </c>
      <c r="E1013" s="8" t="s">
        <v>4231</v>
      </c>
      <c r="F1013" s="8" t="s">
        <v>4232</v>
      </c>
      <c r="G1013" s="4" t="s">
        <v>8</v>
      </c>
      <c r="H1013" s="4" t="s">
        <v>474</v>
      </c>
    </row>
    <row r="1014" spans="1:8" s="1" customFormat="1" ht="32.15" customHeight="1" x14ac:dyDescent="0.35">
      <c r="A1014" s="7">
        <v>1013</v>
      </c>
      <c r="B1014" s="9" t="s">
        <v>4233</v>
      </c>
      <c r="C1014" s="8" t="s">
        <v>4234</v>
      </c>
      <c r="D1014" s="8" t="s">
        <v>995</v>
      </c>
      <c r="E1014" s="8" t="s">
        <v>1623</v>
      </c>
      <c r="F1014" s="8" t="s">
        <v>4235</v>
      </c>
      <c r="G1014" s="4" t="s">
        <v>34</v>
      </c>
      <c r="H1014" s="4" t="s">
        <v>35</v>
      </c>
    </row>
    <row r="1015" spans="1:8" s="1" customFormat="1" ht="32.15" customHeight="1" x14ac:dyDescent="0.35">
      <c r="A1015" s="7">
        <v>1014</v>
      </c>
      <c r="B1015" s="9" t="s">
        <v>4236</v>
      </c>
      <c r="C1015" s="8" t="s">
        <v>4237</v>
      </c>
      <c r="D1015" s="8" t="s">
        <v>2260</v>
      </c>
      <c r="E1015" s="8" t="s">
        <v>724</v>
      </c>
      <c r="F1015" s="8" t="s">
        <v>4238</v>
      </c>
      <c r="G1015" s="4" t="s">
        <v>8</v>
      </c>
      <c r="H1015" s="4" t="s">
        <v>301</v>
      </c>
    </row>
    <row r="1016" spans="1:8" s="1" customFormat="1" ht="32.15" customHeight="1" x14ac:dyDescent="0.35">
      <c r="A1016" s="7">
        <v>1015</v>
      </c>
      <c r="B1016" s="9" t="s">
        <v>7918</v>
      </c>
      <c r="C1016" s="8" t="s">
        <v>7919</v>
      </c>
      <c r="D1016" s="8" t="s">
        <v>7920</v>
      </c>
      <c r="E1016" s="8" t="s">
        <v>7921</v>
      </c>
      <c r="F1016" s="8" t="s">
        <v>450</v>
      </c>
      <c r="G1016" s="4" t="s">
        <v>34</v>
      </c>
      <c r="H1016" s="4" t="s">
        <v>35</v>
      </c>
    </row>
    <row r="1017" spans="1:8" s="1" customFormat="1" ht="32.15" customHeight="1" x14ac:dyDescent="0.35">
      <c r="A1017" s="7">
        <v>1016</v>
      </c>
      <c r="B1017" s="9" t="s">
        <v>4239</v>
      </c>
      <c r="C1017" s="8" t="s">
        <v>4240</v>
      </c>
      <c r="D1017" s="8" t="s">
        <v>4241</v>
      </c>
      <c r="E1017" s="8" t="s">
        <v>943</v>
      </c>
      <c r="F1017" s="8" t="s">
        <v>1036</v>
      </c>
      <c r="G1017" s="4" t="s">
        <v>66</v>
      </c>
      <c r="H1017" s="4" t="s">
        <v>1021</v>
      </c>
    </row>
    <row r="1018" spans="1:8" s="1" customFormat="1" ht="32.15" customHeight="1" x14ac:dyDescent="0.35">
      <c r="A1018" s="7">
        <v>1017</v>
      </c>
      <c r="B1018" s="9" t="s">
        <v>4242</v>
      </c>
      <c r="C1018" s="8" t="s">
        <v>4243</v>
      </c>
      <c r="D1018" s="8" t="s">
        <v>4244</v>
      </c>
      <c r="E1018" s="8" t="s">
        <v>154</v>
      </c>
      <c r="F1018" s="8" t="s">
        <v>4245</v>
      </c>
      <c r="G1018" s="4" t="s">
        <v>8</v>
      </c>
      <c r="H1018" s="4" t="s">
        <v>4472</v>
      </c>
    </row>
    <row r="1019" spans="1:8" s="1" customFormat="1" ht="32.15" customHeight="1" x14ac:dyDescent="0.35">
      <c r="A1019" s="7">
        <v>1018</v>
      </c>
      <c r="B1019" s="9" t="s">
        <v>4246</v>
      </c>
      <c r="C1019" s="8" t="s">
        <v>4247</v>
      </c>
      <c r="D1019" s="8" t="s">
        <v>199</v>
      </c>
      <c r="E1019" s="8" t="s">
        <v>431</v>
      </c>
      <c r="F1019" s="8" t="s">
        <v>4248</v>
      </c>
      <c r="G1019" s="4" t="s">
        <v>34</v>
      </c>
      <c r="H1019" s="4" t="s">
        <v>35</v>
      </c>
    </row>
    <row r="1020" spans="1:8" s="1" customFormat="1" ht="32.15" customHeight="1" x14ac:dyDescent="0.35">
      <c r="A1020" s="7">
        <v>1019</v>
      </c>
      <c r="B1020" s="9" t="s">
        <v>4249</v>
      </c>
      <c r="C1020" s="8" t="s">
        <v>4250</v>
      </c>
      <c r="D1020" s="8" t="s">
        <v>526</v>
      </c>
      <c r="E1020" s="8" t="s">
        <v>809</v>
      </c>
      <c r="F1020" s="8" t="s">
        <v>4251</v>
      </c>
      <c r="G1020" s="4" t="s">
        <v>34</v>
      </c>
      <c r="H1020" s="4" t="s">
        <v>35</v>
      </c>
    </row>
    <row r="1021" spans="1:8" s="1" customFormat="1" ht="32.15" customHeight="1" x14ac:dyDescent="0.35">
      <c r="A1021" s="7">
        <v>1020</v>
      </c>
      <c r="B1021" s="9" t="s">
        <v>4252</v>
      </c>
      <c r="C1021" s="8" t="s">
        <v>4253</v>
      </c>
      <c r="D1021" s="8" t="s">
        <v>4254</v>
      </c>
      <c r="E1021" s="8" t="s">
        <v>4255</v>
      </c>
      <c r="F1021" s="8" t="s">
        <v>4256</v>
      </c>
      <c r="G1021" s="4" t="s">
        <v>8</v>
      </c>
      <c r="H1021" s="4" t="s">
        <v>13477</v>
      </c>
    </row>
    <row r="1022" spans="1:8" s="1" customFormat="1" ht="32.15" customHeight="1" x14ac:dyDescent="0.35">
      <c r="A1022" s="7">
        <v>1021</v>
      </c>
      <c r="B1022" s="9" t="s">
        <v>7922</v>
      </c>
      <c r="C1022" s="8" t="s">
        <v>7923</v>
      </c>
      <c r="D1022" s="8" t="s">
        <v>574</v>
      </c>
      <c r="E1022" s="8" t="s">
        <v>161</v>
      </c>
      <c r="F1022" s="8" t="s">
        <v>7924</v>
      </c>
      <c r="G1022" s="4" t="s">
        <v>34</v>
      </c>
      <c r="H1022" s="4" t="s">
        <v>35</v>
      </c>
    </row>
    <row r="1023" spans="1:8" s="1" customFormat="1" ht="32.15" customHeight="1" x14ac:dyDescent="0.35">
      <c r="A1023" s="7">
        <v>1022</v>
      </c>
      <c r="B1023" s="9" t="s">
        <v>4257</v>
      </c>
      <c r="C1023" s="8" t="s">
        <v>4258</v>
      </c>
      <c r="D1023" s="8" t="s">
        <v>41</v>
      </c>
      <c r="E1023" s="8" t="s">
        <v>43</v>
      </c>
      <c r="F1023" s="8" t="s">
        <v>4259</v>
      </c>
      <c r="G1023" s="4" t="s">
        <v>7</v>
      </c>
      <c r="H1023" s="4" t="s">
        <v>13595</v>
      </c>
    </row>
    <row r="1024" spans="1:8" s="1" customFormat="1" ht="32.15" customHeight="1" x14ac:dyDescent="0.35">
      <c r="A1024" s="7">
        <v>1023</v>
      </c>
      <c r="B1024" s="9" t="s">
        <v>4260</v>
      </c>
      <c r="C1024" s="8" t="s">
        <v>4261</v>
      </c>
      <c r="D1024" s="8" t="s">
        <v>36</v>
      </c>
      <c r="E1024" s="8" t="s">
        <v>92</v>
      </c>
      <c r="F1024" s="8" t="s">
        <v>4262</v>
      </c>
      <c r="G1024" s="4" t="s">
        <v>34</v>
      </c>
      <c r="H1024" s="4" t="s">
        <v>35</v>
      </c>
    </row>
    <row r="1025" spans="1:8" s="1" customFormat="1" ht="32.15" customHeight="1" x14ac:dyDescent="0.35">
      <c r="A1025" s="7">
        <v>1024</v>
      </c>
      <c r="B1025" s="9" t="s">
        <v>4263</v>
      </c>
      <c r="C1025" s="8" t="s">
        <v>4264</v>
      </c>
      <c r="D1025" s="8" t="s">
        <v>441</v>
      </c>
      <c r="E1025" s="8" t="s">
        <v>1087</v>
      </c>
      <c r="F1025" s="8" t="s">
        <v>4265</v>
      </c>
      <c r="G1025" s="4" t="s">
        <v>8</v>
      </c>
      <c r="H1025" s="4" t="s">
        <v>4473</v>
      </c>
    </row>
    <row r="1026" spans="1:8" s="1" customFormat="1" ht="32.15" customHeight="1" x14ac:dyDescent="0.35">
      <c r="A1026" s="7">
        <v>1025</v>
      </c>
      <c r="B1026" s="9" t="s">
        <v>4266</v>
      </c>
      <c r="C1026" s="8" t="s">
        <v>4267</v>
      </c>
      <c r="D1026" s="8" t="s">
        <v>4268</v>
      </c>
      <c r="E1026" s="8" t="s">
        <v>4269</v>
      </c>
      <c r="F1026" s="8" t="s">
        <v>4270</v>
      </c>
      <c r="G1026" s="4" t="s">
        <v>18</v>
      </c>
      <c r="H1026" s="4" t="s">
        <v>13652</v>
      </c>
    </row>
    <row r="1027" spans="1:8" s="1" customFormat="1" ht="32.15" customHeight="1" x14ac:dyDescent="0.35">
      <c r="A1027" s="7">
        <v>1026</v>
      </c>
      <c r="B1027" s="9" t="s">
        <v>1461</v>
      </c>
      <c r="C1027" s="8" t="s">
        <v>4271</v>
      </c>
      <c r="D1027" s="8" t="s">
        <v>70</v>
      </c>
      <c r="E1027" s="8" t="s">
        <v>537</v>
      </c>
      <c r="F1027" s="8" t="s">
        <v>1462</v>
      </c>
      <c r="G1027" s="4" t="s">
        <v>34</v>
      </c>
      <c r="H1027" s="4" t="s">
        <v>35</v>
      </c>
    </row>
    <row r="1028" spans="1:8" s="1" customFormat="1" ht="32.15" customHeight="1" x14ac:dyDescent="0.35">
      <c r="A1028" s="7">
        <v>1027</v>
      </c>
      <c r="B1028" s="9" t="s">
        <v>4272</v>
      </c>
      <c r="C1028" s="8" t="s">
        <v>4273</v>
      </c>
      <c r="D1028" s="8" t="s">
        <v>46</v>
      </c>
      <c r="E1028" s="8" t="s">
        <v>47</v>
      </c>
      <c r="F1028" s="8" t="s">
        <v>4274</v>
      </c>
      <c r="G1028" s="4" t="s">
        <v>7</v>
      </c>
      <c r="H1028" s="4" t="s">
        <v>4474</v>
      </c>
    </row>
    <row r="1029" spans="1:8" s="1" customFormat="1" ht="32.15" customHeight="1" x14ac:dyDescent="0.35">
      <c r="A1029" s="7">
        <v>1028</v>
      </c>
      <c r="B1029" s="9" t="s">
        <v>4275</v>
      </c>
      <c r="C1029" s="8" t="s">
        <v>4276</v>
      </c>
      <c r="D1029" s="8" t="s">
        <v>547</v>
      </c>
      <c r="E1029" s="8" t="s">
        <v>1200</v>
      </c>
      <c r="F1029" s="8" t="s">
        <v>4277</v>
      </c>
      <c r="G1029" s="4" t="s">
        <v>66</v>
      </c>
      <c r="H1029" s="4" t="s">
        <v>4475</v>
      </c>
    </row>
    <row r="1030" spans="1:8" s="1" customFormat="1" ht="32.15" customHeight="1" x14ac:dyDescent="0.35">
      <c r="A1030" s="7">
        <v>1029</v>
      </c>
      <c r="B1030" s="9" t="s">
        <v>4278</v>
      </c>
      <c r="C1030" s="8" t="s">
        <v>4279</v>
      </c>
      <c r="D1030" s="8" t="s">
        <v>234</v>
      </c>
      <c r="E1030" s="8" t="s">
        <v>4280</v>
      </c>
      <c r="F1030" s="8" t="s">
        <v>4281</v>
      </c>
      <c r="G1030" s="4" t="s">
        <v>66</v>
      </c>
      <c r="H1030" s="4" t="s">
        <v>4476</v>
      </c>
    </row>
    <row r="1031" spans="1:8" s="1" customFormat="1" ht="32.15" customHeight="1" x14ac:dyDescent="0.35">
      <c r="A1031" s="7">
        <v>1030</v>
      </c>
      <c r="B1031" s="9" t="s">
        <v>1162</v>
      </c>
      <c r="C1031" s="8" t="s">
        <v>4282</v>
      </c>
      <c r="D1031" s="8" t="s">
        <v>186</v>
      </c>
      <c r="E1031" s="8" t="s">
        <v>51</v>
      </c>
      <c r="F1031" s="8" t="s">
        <v>1172</v>
      </c>
      <c r="G1031" s="4" t="s">
        <v>66</v>
      </c>
      <c r="H1031" s="4" t="s">
        <v>659</v>
      </c>
    </row>
    <row r="1032" spans="1:8" s="1" customFormat="1" ht="32.15" customHeight="1" x14ac:dyDescent="0.35">
      <c r="A1032" s="7">
        <v>1031</v>
      </c>
      <c r="B1032" s="9" t="s">
        <v>4283</v>
      </c>
      <c r="C1032" s="8" t="s">
        <v>4284</v>
      </c>
      <c r="D1032" s="8" t="s">
        <v>70</v>
      </c>
      <c r="E1032" s="8" t="s">
        <v>511</v>
      </c>
      <c r="F1032" s="8" t="s">
        <v>4285</v>
      </c>
      <c r="G1032" s="4" t="s">
        <v>34</v>
      </c>
      <c r="H1032" s="4" t="s">
        <v>35</v>
      </c>
    </row>
    <row r="1033" spans="1:8" s="1" customFormat="1" ht="32.15" customHeight="1" x14ac:dyDescent="0.35">
      <c r="A1033" s="7">
        <v>1032</v>
      </c>
      <c r="B1033" s="9" t="s">
        <v>4286</v>
      </c>
      <c r="C1033" s="8" t="s">
        <v>4287</v>
      </c>
      <c r="D1033" s="8" t="s">
        <v>619</v>
      </c>
      <c r="E1033" s="8" t="s">
        <v>4288</v>
      </c>
      <c r="F1033" s="8" t="s">
        <v>4289</v>
      </c>
      <c r="G1033" s="4" t="s">
        <v>7</v>
      </c>
      <c r="H1033" s="4" t="s">
        <v>13607</v>
      </c>
    </row>
    <row r="1034" spans="1:8" s="1" customFormat="1" ht="32.15" customHeight="1" x14ac:dyDescent="0.35">
      <c r="A1034" s="7">
        <v>1033</v>
      </c>
      <c r="B1034" s="9" t="s">
        <v>4290</v>
      </c>
      <c r="C1034" s="8" t="s">
        <v>4291</v>
      </c>
      <c r="D1034" s="8" t="s">
        <v>33</v>
      </c>
      <c r="E1034" s="8" t="s">
        <v>428</v>
      </c>
      <c r="F1034" s="8" t="s">
        <v>4292</v>
      </c>
      <c r="G1034" s="4" t="s">
        <v>8</v>
      </c>
      <c r="H1034" s="4" t="s">
        <v>13477</v>
      </c>
    </row>
    <row r="1035" spans="1:8" s="1" customFormat="1" ht="32.15" customHeight="1" x14ac:dyDescent="0.35">
      <c r="A1035" s="7">
        <v>1034</v>
      </c>
      <c r="B1035" s="9" t="s">
        <v>4293</v>
      </c>
      <c r="C1035" s="8" t="s">
        <v>4294</v>
      </c>
      <c r="D1035" s="8" t="s">
        <v>4295</v>
      </c>
      <c r="E1035" s="8" t="s">
        <v>796</v>
      </c>
      <c r="F1035" s="8" t="s">
        <v>4296</v>
      </c>
      <c r="G1035" s="4" t="s">
        <v>7</v>
      </c>
      <c r="H1035" s="4" t="s">
        <v>13653</v>
      </c>
    </row>
    <row r="1036" spans="1:8" s="1" customFormat="1" ht="32.15" customHeight="1" x14ac:dyDescent="0.35">
      <c r="A1036" s="7">
        <v>1035</v>
      </c>
      <c r="B1036" s="9" t="s">
        <v>4297</v>
      </c>
      <c r="C1036" s="8" t="s">
        <v>4298</v>
      </c>
      <c r="D1036" s="8" t="s">
        <v>818</v>
      </c>
      <c r="E1036" s="8" t="s">
        <v>4299</v>
      </c>
      <c r="F1036" s="8" t="s">
        <v>4300</v>
      </c>
      <c r="G1036" s="4" t="s">
        <v>66</v>
      </c>
      <c r="H1036" s="4" t="s">
        <v>4477</v>
      </c>
    </row>
    <row r="1037" spans="1:8" s="1" customFormat="1" ht="32.15" customHeight="1" x14ac:dyDescent="0.35">
      <c r="A1037" s="7">
        <v>1036</v>
      </c>
      <c r="B1037" s="9" t="s">
        <v>4301</v>
      </c>
      <c r="C1037" s="8" t="s">
        <v>4302</v>
      </c>
      <c r="D1037" s="8" t="s">
        <v>570</v>
      </c>
      <c r="E1037" s="8" t="s">
        <v>37</v>
      </c>
      <c r="F1037" s="8" t="s">
        <v>4303</v>
      </c>
      <c r="G1037" s="4" t="s">
        <v>66</v>
      </c>
      <c r="H1037" s="4" t="s">
        <v>4478</v>
      </c>
    </row>
    <row r="1038" spans="1:8" s="1" customFormat="1" ht="32.15" customHeight="1" x14ac:dyDescent="0.35">
      <c r="A1038" s="7">
        <v>1037</v>
      </c>
      <c r="B1038" s="9" t="s">
        <v>7925</v>
      </c>
      <c r="C1038" s="8" t="s">
        <v>7926</v>
      </c>
      <c r="D1038" s="8" t="s">
        <v>11</v>
      </c>
      <c r="E1038" s="8" t="s">
        <v>7927</v>
      </c>
      <c r="F1038" s="8" t="s">
        <v>7928</v>
      </c>
      <c r="G1038" s="4" t="s">
        <v>34</v>
      </c>
      <c r="H1038" s="4" t="s">
        <v>35</v>
      </c>
    </row>
    <row r="1039" spans="1:8" s="1" customFormat="1" ht="32.15" customHeight="1" x14ac:dyDescent="0.35">
      <c r="A1039" s="7">
        <v>1038</v>
      </c>
      <c r="B1039" s="9" t="s">
        <v>4304</v>
      </c>
      <c r="C1039" s="8" t="s">
        <v>4305</v>
      </c>
      <c r="D1039" s="8" t="s">
        <v>157</v>
      </c>
      <c r="E1039" s="8" t="s">
        <v>4306</v>
      </c>
      <c r="F1039" s="8" t="s">
        <v>4307</v>
      </c>
      <c r="G1039" s="4" t="s">
        <v>8</v>
      </c>
      <c r="H1039" s="4" t="s">
        <v>4479</v>
      </c>
    </row>
    <row r="1040" spans="1:8" s="1" customFormat="1" ht="32.15" customHeight="1" x14ac:dyDescent="0.35">
      <c r="A1040" s="7">
        <v>1039</v>
      </c>
      <c r="B1040" s="9" t="s">
        <v>4308</v>
      </c>
      <c r="C1040" s="8" t="s">
        <v>4309</v>
      </c>
      <c r="D1040" s="8" t="s">
        <v>170</v>
      </c>
      <c r="E1040" s="8" t="s">
        <v>405</v>
      </c>
      <c r="F1040" s="8" t="s">
        <v>1335</v>
      </c>
      <c r="G1040" s="4" t="s">
        <v>8</v>
      </c>
      <c r="H1040" s="4" t="s">
        <v>4480</v>
      </c>
    </row>
    <row r="1041" spans="1:8" s="1" customFormat="1" ht="32.15" customHeight="1" x14ac:dyDescent="0.35">
      <c r="A1041" s="7">
        <v>1040</v>
      </c>
      <c r="B1041" s="9" t="s">
        <v>4310</v>
      </c>
      <c r="C1041" s="8" t="s">
        <v>4311</v>
      </c>
      <c r="D1041" s="8" t="s">
        <v>206</v>
      </c>
      <c r="E1041" s="8" t="s">
        <v>4312</v>
      </c>
      <c r="F1041" s="8" t="s">
        <v>4313</v>
      </c>
      <c r="G1041" s="4" t="s">
        <v>34</v>
      </c>
      <c r="H1041" s="4" t="s">
        <v>35</v>
      </c>
    </row>
    <row r="1042" spans="1:8" s="1" customFormat="1" ht="32.15" customHeight="1" x14ac:dyDescent="0.35">
      <c r="A1042" s="7">
        <v>1041</v>
      </c>
      <c r="B1042" s="9" t="s">
        <v>4314</v>
      </c>
      <c r="C1042" s="8" t="s">
        <v>4315</v>
      </c>
      <c r="D1042" s="8" t="s">
        <v>192</v>
      </c>
      <c r="E1042" s="8" t="s">
        <v>201</v>
      </c>
      <c r="F1042" s="8" t="s">
        <v>4316</v>
      </c>
      <c r="G1042" s="4" t="s">
        <v>66</v>
      </c>
      <c r="H1042" s="4" t="s">
        <v>4481</v>
      </c>
    </row>
    <row r="1043" spans="1:8" s="1" customFormat="1" ht="32.15" customHeight="1" x14ac:dyDescent="0.35">
      <c r="A1043" s="7">
        <v>1042</v>
      </c>
      <c r="B1043" s="9" t="s">
        <v>4317</v>
      </c>
      <c r="C1043" s="8" t="s">
        <v>4318</v>
      </c>
      <c r="D1043" s="8" t="s">
        <v>713</v>
      </c>
      <c r="E1043" s="8" t="s">
        <v>455</v>
      </c>
      <c r="F1043" s="8" t="s">
        <v>4319</v>
      </c>
      <c r="G1043" s="4" t="s">
        <v>66</v>
      </c>
      <c r="H1043" s="4" t="s">
        <v>659</v>
      </c>
    </row>
    <row r="1044" spans="1:8" s="1" customFormat="1" ht="32.15" customHeight="1" x14ac:dyDescent="0.35">
      <c r="A1044" s="7">
        <v>1043</v>
      </c>
      <c r="B1044" s="9" t="s">
        <v>4320</v>
      </c>
      <c r="C1044" s="8" t="s">
        <v>4321</v>
      </c>
      <c r="D1044" s="8" t="s">
        <v>549</v>
      </c>
      <c r="E1044" s="8" t="s">
        <v>9</v>
      </c>
      <c r="F1044" s="8" t="s">
        <v>4322</v>
      </c>
      <c r="G1044" s="4" t="s">
        <v>34</v>
      </c>
      <c r="H1044" s="4" t="s">
        <v>35</v>
      </c>
    </row>
    <row r="1045" spans="1:8" s="1" customFormat="1" ht="32.15" customHeight="1" x14ac:dyDescent="0.35">
      <c r="A1045" s="7">
        <v>1044</v>
      </c>
      <c r="B1045" s="9" t="s">
        <v>4323</v>
      </c>
      <c r="C1045" s="8" t="s">
        <v>4324</v>
      </c>
      <c r="D1045" s="8" t="s">
        <v>4325</v>
      </c>
      <c r="E1045" s="8" t="s">
        <v>174</v>
      </c>
      <c r="F1045" s="8" t="s">
        <v>4326</v>
      </c>
      <c r="G1045" s="4" t="s">
        <v>7</v>
      </c>
      <c r="H1045" s="4" t="s">
        <v>4482</v>
      </c>
    </row>
    <row r="1046" spans="1:8" s="1" customFormat="1" ht="32.15" customHeight="1" x14ac:dyDescent="0.35">
      <c r="A1046" s="7">
        <v>1045</v>
      </c>
      <c r="B1046" s="9" t="s">
        <v>4327</v>
      </c>
      <c r="C1046" s="8" t="s">
        <v>4328</v>
      </c>
      <c r="D1046" s="8" t="s">
        <v>1242</v>
      </c>
      <c r="E1046" s="8" t="s">
        <v>4329</v>
      </c>
      <c r="F1046" s="8" t="s">
        <v>1451</v>
      </c>
      <c r="G1046" s="4" t="s">
        <v>34</v>
      </c>
      <c r="H1046" s="4" t="s">
        <v>35</v>
      </c>
    </row>
    <row r="1047" spans="1:8" s="1" customFormat="1" ht="32.15" customHeight="1" x14ac:dyDescent="0.35">
      <c r="A1047" s="7">
        <v>1046</v>
      </c>
      <c r="B1047" s="9" t="s">
        <v>4330</v>
      </c>
      <c r="C1047" s="8" t="s">
        <v>4331</v>
      </c>
      <c r="D1047" s="8" t="s">
        <v>218</v>
      </c>
      <c r="E1047" s="8" t="s">
        <v>203</v>
      </c>
      <c r="F1047" s="8" t="s">
        <v>4332</v>
      </c>
      <c r="G1047" s="4" t="s">
        <v>34</v>
      </c>
      <c r="H1047" s="4" t="s">
        <v>35</v>
      </c>
    </row>
    <row r="1048" spans="1:8" s="1" customFormat="1" ht="32.15" customHeight="1" x14ac:dyDescent="0.35">
      <c r="A1048" s="7">
        <v>1047</v>
      </c>
      <c r="B1048" s="9" t="s">
        <v>4333</v>
      </c>
      <c r="C1048" s="8" t="s">
        <v>4334</v>
      </c>
      <c r="D1048" s="8" t="s">
        <v>1078</v>
      </c>
      <c r="E1048" s="8" t="s">
        <v>4335</v>
      </c>
      <c r="F1048" s="8" t="s">
        <v>4336</v>
      </c>
      <c r="G1048" s="4" t="s">
        <v>7</v>
      </c>
      <c r="H1048" s="4" t="s">
        <v>13654</v>
      </c>
    </row>
    <row r="1049" spans="1:8" s="1" customFormat="1" ht="32.15" customHeight="1" x14ac:dyDescent="0.35">
      <c r="A1049" s="7">
        <v>1048</v>
      </c>
      <c r="B1049" s="9" t="s">
        <v>4337</v>
      </c>
      <c r="C1049" s="8" t="s">
        <v>4338</v>
      </c>
      <c r="D1049" s="8" t="s">
        <v>4339</v>
      </c>
      <c r="E1049" s="8" t="s">
        <v>535</v>
      </c>
      <c r="F1049" s="8" t="s">
        <v>4340</v>
      </c>
      <c r="G1049" s="4" t="s">
        <v>66</v>
      </c>
      <c r="H1049" s="4" t="s">
        <v>4483</v>
      </c>
    </row>
    <row r="1050" spans="1:8" s="1" customFormat="1" ht="32.15" customHeight="1" x14ac:dyDescent="0.35">
      <c r="A1050" s="7">
        <v>1049</v>
      </c>
      <c r="B1050" s="9" t="s">
        <v>4341</v>
      </c>
      <c r="C1050" s="8" t="s">
        <v>4342</v>
      </c>
      <c r="D1050" s="8" t="s">
        <v>54</v>
      </c>
      <c r="E1050" s="8" t="s">
        <v>712</v>
      </c>
      <c r="F1050" s="8" t="s">
        <v>4343</v>
      </c>
      <c r="G1050" s="4" t="s">
        <v>18</v>
      </c>
      <c r="H1050" s="4" t="s">
        <v>13655</v>
      </c>
    </row>
    <row r="1051" spans="1:8" s="1" customFormat="1" ht="32.15" customHeight="1" x14ac:dyDescent="0.35">
      <c r="A1051" s="7">
        <v>1050</v>
      </c>
      <c r="B1051" s="9" t="s">
        <v>4344</v>
      </c>
      <c r="C1051" s="8" t="s">
        <v>4345</v>
      </c>
      <c r="D1051" s="8" t="s">
        <v>59</v>
      </c>
      <c r="E1051" s="8" t="s">
        <v>1247</v>
      </c>
      <c r="F1051" s="8" t="s">
        <v>4346</v>
      </c>
      <c r="G1051" s="4" t="s">
        <v>8</v>
      </c>
      <c r="H1051" s="4" t="s">
        <v>13462</v>
      </c>
    </row>
    <row r="1052" spans="1:8" s="1" customFormat="1" ht="32.15" customHeight="1" x14ac:dyDescent="0.35">
      <c r="A1052" s="7">
        <v>1051</v>
      </c>
      <c r="B1052" s="9" t="s">
        <v>4347</v>
      </c>
      <c r="C1052" s="8" t="s">
        <v>4348</v>
      </c>
      <c r="D1052" s="8" t="s">
        <v>348</v>
      </c>
      <c r="E1052" s="8" t="s">
        <v>4349</v>
      </c>
      <c r="F1052" s="8" t="s">
        <v>4350</v>
      </c>
      <c r="G1052" s="4" t="s">
        <v>66</v>
      </c>
      <c r="H1052" s="4" t="s">
        <v>4484</v>
      </c>
    </row>
    <row r="1053" spans="1:8" s="1" customFormat="1" ht="32.15" customHeight="1" x14ac:dyDescent="0.35">
      <c r="A1053" s="7">
        <v>1052</v>
      </c>
      <c r="B1053" s="9" t="s">
        <v>4351</v>
      </c>
      <c r="C1053" s="8" t="s">
        <v>4352</v>
      </c>
      <c r="D1053" s="8" t="s">
        <v>49</v>
      </c>
      <c r="E1053" s="8" t="s">
        <v>4353</v>
      </c>
      <c r="F1053" s="8" t="s">
        <v>4354</v>
      </c>
      <c r="G1053" s="4" t="s">
        <v>34</v>
      </c>
      <c r="H1053" s="4" t="s">
        <v>35</v>
      </c>
    </row>
    <row r="1054" spans="1:8" s="1" customFormat="1" ht="32.15" customHeight="1" x14ac:dyDescent="0.35">
      <c r="A1054" s="7">
        <v>1053</v>
      </c>
      <c r="B1054" s="9" t="s">
        <v>4355</v>
      </c>
      <c r="C1054" s="8" t="s">
        <v>4356</v>
      </c>
      <c r="D1054" s="8" t="s">
        <v>4357</v>
      </c>
      <c r="E1054" s="8" t="s">
        <v>1115</v>
      </c>
      <c r="F1054" s="8" t="s">
        <v>505</v>
      </c>
      <c r="G1054" s="4" t="s">
        <v>66</v>
      </c>
      <c r="H1054" s="4" t="s">
        <v>4485</v>
      </c>
    </row>
    <row r="1055" spans="1:8" s="1" customFormat="1" ht="32.15" customHeight="1" x14ac:dyDescent="0.35">
      <c r="A1055" s="7">
        <v>1054</v>
      </c>
      <c r="B1055" s="9" t="s">
        <v>4358</v>
      </c>
      <c r="C1055" s="8" t="s">
        <v>4359</v>
      </c>
      <c r="D1055" s="8" t="s">
        <v>164</v>
      </c>
      <c r="E1055" s="8" t="s">
        <v>502</v>
      </c>
      <c r="F1055" s="8" t="s">
        <v>4360</v>
      </c>
      <c r="G1055" s="4" t="s">
        <v>8</v>
      </c>
      <c r="H1055" s="4" t="s">
        <v>231</v>
      </c>
    </row>
    <row r="1056" spans="1:8" s="1" customFormat="1" ht="32.15" customHeight="1" x14ac:dyDescent="0.35">
      <c r="A1056" s="7">
        <v>1055</v>
      </c>
      <c r="B1056" s="9" t="s">
        <v>4361</v>
      </c>
      <c r="C1056" s="8" t="s">
        <v>4362</v>
      </c>
      <c r="D1056" s="8" t="s">
        <v>41</v>
      </c>
      <c r="E1056" s="8" t="s">
        <v>201</v>
      </c>
      <c r="F1056" s="8" t="s">
        <v>4363</v>
      </c>
      <c r="G1056" s="4" t="s">
        <v>7</v>
      </c>
      <c r="H1056" s="4" t="s">
        <v>13554</v>
      </c>
    </row>
    <row r="1057" spans="1:8" s="1" customFormat="1" ht="32.15" customHeight="1" x14ac:dyDescent="0.35">
      <c r="A1057" s="7">
        <v>1056</v>
      </c>
      <c r="B1057" s="9" t="s">
        <v>4364</v>
      </c>
      <c r="C1057" s="8" t="s">
        <v>4365</v>
      </c>
      <c r="D1057" s="8" t="s">
        <v>580</v>
      </c>
      <c r="E1057" s="8" t="s">
        <v>161</v>
      </c>
      <c r="F1057" s="8" t="s">
        <v>4366</v>
      </c>
      <c r="G1057" s="4" t="s">
        <v>7</v>
      </c>
      <c r="H1057" s="4" t="s">
        <v>13560</v>
      </c>
    </row>
    <row r="1058" spans="1:8" s="1" customFormat="1" ht="32.15" customHeight="1" x14ac:dyDescent="0.35">
      <c r="A1058" s="7">
        <v>1057</v>
      </c>
      <c r="B1058" s="9" t="s">
        <v>4367</v>
      </c>
      <c r="C1058" s="8" t="s">
        <v>4368</v>
      </c>
      <c r="D1058" s="8" t="s">
        <v>62</v>
      </c>
      <c r="E1058" s="8" t="s">
        <v>591</v>
      </c>
      <c r="F1058" s="8" t="s">
        <v>4369</v>
      </c>
      <c r="G1058" s="4" t="s">
        <v>66</v>
      </c>
      <c r="H1058" s="4" t="s">
        <v>4486</v>
      </c>
    </row>
    <row r="1059" spans="1:8" s="1" customFormat="1" ht="32.15" customHeight="1" x14ac:dyDescent="0.35">
      <c r="A1059" s="7">
        <v>1058</v>
      </c>
      <c r="B1059" s="9" t="s">
        <v>4370</v>
      </c>
      <c r="C1059" s="8" t="s">
        <v>4371</v>
      </c>
      <c r="D1059" s="8" t="s">
        <v>174</v>
      </c>
      <c r="E1059" s="8" t="s">
        <v>287</v>
      </c>
      <c r="F1059" s="8" t="s">
        <v>4372</v>
      </c>
      <c r="G1059" s="4" t="s">
        <v>8</v>
      </c>
      <c r="H1059" s="4" t="s">
        <v>4487</v>
      </c>
    </row>
    <row r="1060" spans="1:8" s="1" customFormat="1" ht="32.15" customHeight="1" x14ac:dyDescent="0.35">
      <c r="A1060" s="7">
        <v>1059</v>
      </c>
      <c r="B1060" s="9" t="s">
        <v>4373</v>
      </c>
      <c r="C1060" s="8" t="s">
        <v>4374</v>
      </c>
      <c r="D1060" s="8" t="s">
        <v>184</v>
      </c>
      <c r="E1060" s="8" t="s">
        <v>282</v>
      </c>
      <c r="F1060" s="8" t="s">
        <v>744</v>
      </c>
      <c r="G1060" s="4" t="s">
        <v>8</v>
      </c>
      <c r="H1060" s="4" t="s">
        <v>109</v>
      </c>
    </row>
    <row r="1061" spans="1:8" s="1" customFormat="1" ht="32.15" customHeight="1" x14ac:dyDescent="0.35">
      <c r="A1061" s="7">
        <v>1060</v>
      </c>
      <c r="B1061" s="9" t="s">
        <v>4375</v>
      </c>
      <c r="C1061" s="8" t="s">
        <v>4376</v>
      </c>
      <c r="D1061" s="8" t="s">
        <v>511</v>
      </c>
      <c r="E1061" s="8" t="s">
        <v>24</v>
      </c>
      <c r="F1061" s="8" t="s">
        <v>165</v>
      </c>
      <c r="G1061" s="4" t="s">
        <v>66</v>
      </c>
      <c r="H1061" s="4" t="s">
        <v>302</v>
      </c>
    </row>
    <row r="1062" spans="1:8" s="1" customFormat="1" ht="32.15" customHeight="1" x14ac:dyDescent="0.35">
      <c r="A1062" s="7">
        <v>1061</v>
      </c>
      <c r="B1062" s="9" t="s">
        <v>4377</v>
      </c>
      <c r="C1062" s="8" t="s">
        <v>4378</v>
      </c>
      <c r="D1062" s="8" t="s">
        <v>72</v>
      </c>
      <c r="E1062" s="8" t="s">
        <v>1250</v>
      </c>
      <c r="F1062" s="8" t="s">
        <v>4379</v>
      </c>
      <c r="G1062" s="4" t="s">
        <v>66</v>
      </c>
      <c r="H1062" s="4" t="s">
        <v>302</v>
      </c>
    </row>
    <row r="1063" spans="1:8" s="1" customFormat="1" ht="32.15" customHeight="1" x14ac:dyDescent="0.35">
      <c r="A1063" s="7">
        <v>1062</v>
      </c>
      <c r="B1063" s="9" t="s">
        <v>4380</v>
      </c>
      <c r="C1063" s="8" t="s">
        <v>4381</v>
      </c>
      <c r="D1063" s="8" t="s">
        <v>511</v>
      </c>
      <c r="E1063" s="8" t="s">
        <v>878</v>
      </c>
      <c r="F1063" s="8" t="s">
        <v>4382</v>
      </c>
      <c r="G1063" s="4" t="s">
        <v>66</v>
      </c>
      <c r="H1063" s="4" t="s">
        <v>4488</v>
      </c>
    </row>
    <row r="1064" spans="1:8" s="1" customFormat="1" ht="32.15" customHeight="1" x14ac:dyDescent="0.35">
      <c r="A1064" s="7">
        <v>1063</v>
      </c>
      <c r="B1064" s="9" t="s">
        <v>4383</v>
      </c>
      <c r="C1064" s="8" t="s">
        <v>4384</v>
      </c>
      <c r="D1064" s="8" t="s">
        <v>26</v>
      </c>
      <c r="E1064" s="8" t="s">
        <v>532</v>
      </c>
      <c r="F1064" s="8" t="s">
        <v>4385</v>
      </c>
      <c r="G1064" s="4" t="s">
        <v>34</v>
      </c>
      <c r="H1064" s="4" t="s">
        <v>35</v>
      </c>
    </row>
    <row r="1065" spans="1:8" s="1" customFormat="1" ht="32.15" customHeight="1" x14ac:dyDescent="0.35">
      <c r="A1065" s="7">
        <v>1064</v>
      </c>
      <c r="B1065" s="9" t="s">
        <v>4386</v>
      </c>
      <c r="C1065" s="8" t="s">
        <v>4387</v>
      </c>
      <c r="D1065" s="8" t="s">
        <v>4388</v>
      </c>
      <c r="E1065" s="8" t="s">
        <v>685</v>
      </c>
      <c r="F1065" s="8" t="s">
        <v>4389</v>
      </c>
      <c r="G1065" s="4" t="s">
        <v>7</v>
      </c>
      <c r="H1065" s="4" t="s">
        <v>14467</v>
      </c>
    </row>
    <row r="1066" spans="1:8" s="1" customFormat="1" ht="32.15" customHeight="1" x14ac:dyDescent="0.35">
      <c r="A1066" s="7">
        <v>1065</v>
      </c>
      <c r="B1066" s="9" t="s">
        <v>4390</v>
      </c>
      <c r="C1066" s="8" t="s">
        <v>4391</v>
      </c>
      <c r="D1066" s="8" t="s">
        <v>4392</v>
      </c>
      <c r="E1066" s="8" t="s">
        <v>4393</v>
      </c>
      <c r="F1066" s="8" t="s">
        <v>4394</v>
      </c>
      <c r="G1066" s="4" t="s">
        <v>66</v>
      </c>
      <c r="H1066" s="4" t="s">
        <v>4489</v>
      </c>
    </row>
    <row r="1067" spans="1:8" s="1" customFormat="1" ht="32.15" customHeight="1" x14ac:dyDescent="0.35">
      <c r="A1067" s="7">
        <v>1066</v>
      </c>
      <c r="B1067" s="9" t="s">
        <v>4395</v>
      </c>
      <c r="C1067" s="8" t="s">
        <v>4396</v>
      </c>
      <c r="D1067" s="8" t="s">
        <v>401</v>
      </c>
      <c r="E1067" s="8" t="s">
        <v>43</v>
      </c>
      <c r="F1067" s="8" t="s">
        <v>1222</v>
      </c>
      <c r="G1067" s="4" t="s">
        <v>7</v>
      </c>
      <c r="H1067" s="4" t="s">
        <v>4490</v>
      </c>
    </row>
    <row r="1068" spans="1:8" s="1" customFormat="1" ht="32.15" customHeight="1" x14ac:dyDescent="0.35">
      <c r="A1068" s="7">
        <v>1067</v>
      </c>
      <c r="B1068" s="9" t="s">
        <v>4397</v>
      </c>
      <c r="C1068" s="8" t="s">
        <v>4398</v>
      </c>
      <c r="D1068" s="8" t="s">
        <v>4399</v>
      </c>
      <c r="E1068" s="8" t="s">
        <v>525</v>
      </c>
      <c r="F1068" s="8" t="s">
        <v>4400</v>
      </c>
      <c r="G1068" s="4" t="s">
        <v>7</v>
      </c>
      <c r="H1068" s="4" t="s">
        <v>13716</v>
      </c>
    </row>
    <row r="1069" spans="1:8" s="1" customFormat="1" ht="32.15" customHeight="1" x14ac:dyDescent="0.35">
      <c r="A1069" s="7">
        <v>1068</v>
      </c>
      <c r="B1069" s="9" t="s">
        <v>4401</v>
      </c>
      <c r="C1069" s="8" t="s">
        <v>4402</v>
      </c>
      <c r="D1069" s="8" t="s">
        <v>2594</v>
      </c>
      <c r="E1069" s="8" t="s">
        <v>405</v>
      </c>
      <c r="F1069" s="8" t="s">
        <v>4403</v>
      </c>
      <c r="G1069" s="4" t="s">
        <v>18</v>
      </c>
      <c r="H1069" s="4" t="s">
        <v>13656</v>
      </c>
    </row>
    <row r="1070" spans="1:8" s="1" customFormat="1" ht="32.15" customHeight="1" x14ac:dyDescent="0.35">
      <c r="A1070" s="7">
        <v>1069</v>
      </c>
      <c r="B1070" s="9" t="s">
        <v>4404</v>
      </c>
      <c r="C1070" s="8" t="s">
        <v>4405</v>
      </c>
      <c r="D1070" s="8" t="s">
        <v>4406</v>
      </c>
      <c r="E1070" s="8" t="s">
        <v>887</v>
      </c>
      <c r="F1070" s="8" t="s">
        <v>4407</v>
      </c>
      <c r="G1070" s="4" t="s">
        <v>7</v>
      </c>
      <c r="H1070" s="4" t="s">
        <v>13550</v>
      </c>
    </row>
    <row r="1071" spans="1:8" s="1" customFormat="1" ht="32.15" customHeight="1" x14ac:dyDescent="0.35">
      <c r="A1071" s="7">
        <v>1070</v>
      </c>
      <c r="B1071" s="9" t="s">
        <v>4408</v>
      </c>
      <c r="C1071" s="8" t="s">
        <v>4409</v>
      </c>
      <c r="D1071" s="8" t="s">
        <v>191</v>
      </c>
      <c r="E1071" s="8" t="s">
        <v>47</v>
      </c>
      <c r="F1071" s="8" t="s">
        <v>4410</v>
      </c>
      <c r="G1071" s="4" t="s">
        <v>18</v>
      </c>
      <c r="H1071" s="4" t="s">
        <v>13657</v>
      </c>
    </row>
    <row r="1072" spans="1:8" s="1" customFormat="1" ht="32.15" customHeight="1" x14ac:dyDescent="0.35">
      <c r="A1072" s="7">
        <v>1071</v>
      </c>
      <c r="B1072" s="9" t="s">
        <v>4411</v>
      </c>
      <c r="C1072" s="8" t="s">
        <v>4412</v>
      </c>
      <c r="D1072" s="8" t="s">
        <v>1234</v>
      </c>
      <c r="E1072" s="8" t="s">
        <v>4413</v>
      </c>
      <c r="F1072" s="8" t="s">
        <v>4414</v>
      </c>
      <c r="G1072" s="4" t="s">
        <v>8</v>
      </c>
      <c r="H1072" s="4" t="s">
        <v>13462</v>
      </c>
    </row>
    <row r="1073" spans="1:8" s="1" customFormat="1" ht="32.15" customHeight="1" x14ac:dyDescent="0.35">
      <c r="A1073" s="7">
        <v>1072</v>
      </c>
      <c r="B1073" s="9" t="s">
        <v>4415</v>
      </c>
      <c r="C1073" s="8" t="s">
        <v>4416</v>
      </c>
      <c r="D1073" s="8" t="s">
        <v>218</v>
      </c>
      <c r="E1073" s="8" t="s">
        <v>47</v>
      </c>
      <c r="F1073" s="8" t="s">
        <v>495</v>
      </c>
      <c r="G1073" s="4" t="s">
        <v>7</v>
      </c>
      <c r="H1073" s="4" t="s">
        <v>13554</v>
      </c>
    </row>
    <row r="1074" spans="1:8" s="1" customFormat="1" ht="32.15" customHeight="1" x14ac:dyDescent="0.35">
      <c r="A1074" s="7">
        <v>1073</v>
      </c>
      <c r="B1074" s="9" t="s">
        <v>4417</v>
      </c>
      <c r="C1074" s="8" t="s">
        <v>4418</v>
      </c>
      <c r="D1074" s="8" t="s">
        <v>583</v>
      </c>
      <c r="E1074" s="8" t="s">
        <v>4419</v>
      </c>
      <c r="F1074" s="8" t="s">
        <v>4420</v>
      </c>
      <c r="G1074" s="4" t="s">
        <v>8</v>
      </c>
      <c r="H1074" s="4" t="s">
        <v>1191</v>
      </c>
    </row>
    <row r="1075" spans="1:8" s="1" customFormat="1" ht="32.15" customHeight="1" x14ac:dyDescent="0.35">
      <c r="A1075" s="7">
        <v>1074</v>
      </c>
      <c r="B1075" s="9" t="s">
        <v>4421</v>
      </c>
      <c r="C1075" s="8" t="s">
        <v>4422</v>
      </c>
      <c r="D1075" s="8" t="s">
        <v>590</v>
      </c>
      <c r="E1075" s="8" t="s">
        <v>24</v>
      </c>
      <c r="F1075" s="8" t="s">
        <v>4423</v>
      </c>
      <c r="G1075" s="4" t="s">
        <v>7</v>
      </c>
      <c r="H1075" s="4" t="s">
        <v>13560</v>
      </c>
    </row>
    <row r="1076" spans="1:8" s="1" customFormat="1" ht="32.15" customHeight="1" x14ac:dyDescent="0.35">
      <c r="A1076" s="7">
        <v>1075</v>
      </c>
      <c r="B1076" s="9" t="s">
        <v>4424</v>
      </c>
      <c r="C1076" s="8" t="s">
        <v>4425</v>
      </c>
      <c r="D1076" s="8" t="s">
        <v>4426</v>
      </c>
      <c r="E1076" s="8" t="s">
        <v>422</v>
      </c>
      <c r="F1076" s="8" t="s">
        <v>4427</v>
      </c>
      <c r="G1076" s="4" t="s">
        <v>7</v>
      </c>
      <c r="H1076" s="4" t="s">
        <v>13568</v>
      </c>
    </row>
    <row r="1077" spans="1:8" s="1" customFormat="1" ht="32.15" customHeight="1" x14ac:dyDescent="0.35">
      <c r="A1077" s="7">
        <v>1076</v>
      </c>
      <c r="B1077" s="9" t="s">
        <v>4428</v>
      </c>
      <c r="C1077" s="8" t="s">
        <v>4429</v>
      </c>
      <c r="D1077" s="8" t="s">
        <v>549</v>
      </c>
      <c r="E1077" s="8" t="s">
        <v>263</v>
      </c>
      <c r="F1077" s="8" t="s">
        <v>4430</v>
      </c>
      <c r="G1077" s="4" t="s">
        <v>66</v>
      </c>
      <c r="H1077" s="4" t="s">
        <v>4491</v>
      </c>
    </row>
    <row r="1078" spans="1:8" s="1" customFormat="1" ht="32.15" customHeight="1" x14ac:dyDescent="0.35">
      <c r="A1078" s="7">
        <v>1077</v>
      </c>
      <c r="B1078" s="9" t="s">
        <v>4431</v>
      </c>
      <c r="C1078" s="8" t="s">
        <v>4432</v>
      </c>
      <c r="D1078" s="8" t="s">
        <v>12</v>
      </c>
      <c r="E1078" s="8" t="s">
        <v>675</v>
      </c>
      <c r="F1078" s="8" t="s">
        <v>4433</v>
      </c>
      <c r="G1078" s="4" t="s">
        <v>7</v>
      </c>
      <c r="H1078" s="4" t="s">
        <v>13612</v>
      </c>
    </row>
    <row r="1079" spans="1:8" s="1" customFormat="1" ht="32.15" customHeight="1" x14ac:dyDescent="0.35">
      <c r="A1079" s="7">
        <v>1078</v>
      </c>
      <c r="B1079" s="9" t="s">
        <v>4434</v>
      </c>
      <c r="C1079" s="8" t="s">
        <v>4435</v>
      </c>
      <c r="D1079" s="8" t="s">
        <v>4436</v>
      </c>
      <c r="E1079" s="8" t="s">
        <v>3786</v>
      </c>
      <c r="F1079" s="8" t="s">
        <v>4437</v>
      </c>
      <c r="G1079" s="4" t="s">
        <v>66</v>
      </c>
      <c r="H1079" s="4" t="s">
        <v>659</v>
      </c>
    </row>
    <row r="1080" spans="1:8" s="1" customFormat="1" ht="32.15" customHeight="1" x14ac:dyDescent="0.35">
      <c r="A1080" s="7">
        <v>1079</v>
      </c>
      <c r="B1080" s="9" t="s">
        <v>4438</v>
      </c>
      <c r="C1080" s="8" t="s">
        <v>4439</v>
      </c>
      <c r="D1080" s="8" t="s">
        <v>2906</v>
      </c>
      <c r="E1080" s="8" t="s">
        <v>226</v>
      </c>
      <c r="F1080" s="8" t="s">
        <v>4440</v>
      </c>
      <c r="G1080" s="4" t="s">
        <v>7</v>
      </c>
      <c r="H1080" s="4" t="s">
        <v>13602</v>
      </c>
    </row>
    <row r="1081" spans="1:8" s="1" customFormat="1" ht="32.15" customHeight="1" x14ac:dyDescent="0.35">
      <c r="A1081" s="7">
        <v>1080</v>
      </c>
      <c r="B1081" s="9" t="s">
        <v>2460</v>
      </c>
      <c r="C1081" s="8" t="s">
        <v>4441</v>
      </c>
      <c r="D1081" s="8" t="s">
        <v>431</v>
      </c>
      <c r="E1081" s="8" t="s">
        <v>428</v>
      </c>
      <c r="F1081" s="8" t="s">
        <v>2462</v>
      </c>
      <c r="G1081" s="4" t="s">
        <v>7</v>
      </c>
      <c r="H1081" s="4" t="s">
        <v>4474</v>
      </c>
    </row>
    <row r="1082" spans="1:8" s="1" customFormat="1" ht="32.15" customHeight="1" x14ac:dyDescent="0.35">
      <c r="A1082" s="7">
        <v>1081</v>
      </c>
      <c r="B1082" s="9" t="s">
        <v>4442</v>
      </c>
      <c r="C1082" s="8" t="s">
        <v>4443</v>
      </c>
      <c r="D1082" s="8" t="s">
        <v>503</v>
      </c>
      <c r="E1082" s="8" t="s">
        <v>532</v>
      </c>
      <c r="F1082" s="8" t="s">
        <v>4444</v>
      </c>
      <c r="G1082" s="4" t="s">
        <v>8</v>
      </c>
      <c r="H1082" s="4" t="s">
        <v>13491</v>
      </c>
    </row>
    <row r="1083" spans="1:8" s="1" customFormat="1" ht="32.15" customHeight="1" x14ac:dyDescent="0.35">
      <c r="A1083" s="7">
        <v>1082</v>
      </c>
      <c r="B1083" s="9" t="s">
        <v>4445</v>
      </c>
      <c r="C1083" s="8" t="s">
        <v>4446</v>
      </c>
      <c r="D1083" s="8" t="s">
        <v>254</v>
      </c>
      <c r="E1083" s="8" t="s">
        <v>21</v>
      </c>
      <c r="F1083" s="8" t="s">
        <v>4447</v>
      </c>
      <c r="G1083" s="4" t="s">
        <v>18</v>
      </c>
      <c r="H1083" s="4" t="s">
        <v>13658</v>
      </c>
    </row>
    <row r="1084" spans="1:8" s="1" customFormat="1" ht="32.15" customHeight="1" x14ac:dyDescent="0.35">
      <c r="A1084" s="7">
        <v>1083</v>
      </c>
      <c r="B1084" s="9" t="s">
        <v>4448</v>
      </c>
      <c r="C1084" s="8" t="s">
        <v>4449</v>
      </c>
      <c r="D1084" s="8" t="s">
        <v>167</v>
      </c>
      <c r="E1084" s="8" t="s">
        <v>1469</v>
      </c>
      <c r="F1084" s="8" t="s">
        <v>4450</v>
      </c>
      <c r="G1084" s="4" t="s">
        <v>34</v>
      </c>
      <c r="H1084" s="4" t="s">
        <v>35</v>
      </c>
    </row>
    <row r="1085" spans="1:8" s="1" customFormat="1" ht="32.15" customHeight="1" x14ac:dyDescent="0.35">
      <c r="A1085" s="7">
        <v>1084</v>
      </c>
      <c r="B1085" s="9" t="s">
        <v>4451</v>
      </c>
      <c r="C1085" s="8" t="s">
        <v>4452</v>
      </c>
      <c r="D1085" s="8" t="s">
        <v>4453</v>
      </c>
      <c r="E1085" s="8" t="s">
        <v>206</v>
      </c>
      <c r="F1085" s="8" t="s">
        <v>4454</v>
      </c>
      <c r="G1085" s="4" t="s">
        <v>66</v>
      </c>
      <c r="H1085" s="4" t="s">
        <v>4492</v>
      </c>
    </row>
    <row r="1086" spans="1:8" s="1" customFormat="1" ht="32.15" customHeight="1" x14ac:dyDescent="0.35">
      <c r="A1086" s="7">
        <v>1085</v>
      </c>
      <c r="B1086" s="9" t="s">
        <v>4455</v>
      </c>
      <c r="C1086" s="8" t="s">
        <v>4456</v>
      </c>
      <c r="D1086" s="8" t="s">
        <v>497</v>
      </c>
      <c r="E1086" s="8" t="s">
        <v>4457</v>
      </c>
      <c r="F1086" s="8" t="s">
        <v>4458</v>
      </c>
      <c r="G1086" s="4" t="s">
        <v>34</v>
      </c>
      <c r="H1086" s="4" t="s">
        <v>35</v>
      </c>
    </row>
    <row r="1087" spans="1:8" s="1" customFormat="1" ht="32.15" customHeight="1" x14ac:dyDescent="0.35">
      <c r="A1087" s="7">
        <v>1086</v>
      </c>
      <c r="B1087" s="9" t="s">
        <v>4498</v>
      </c>
      <c r="C1087" s="8" t="s">
        <v>4499</v>
      </c>
      <c r="D1087" s="8" t="s">
        <v>601</v>
      </c>
      <c r="E1087" s="8" t="s">
        <v>4500</v>
      </c>
      <c r="F1087" s="8" t="s">
        <v>4501</v>
      </c>
      <c r="G1087" s="4" t="s">
        <v>66</v>
      </c>
      <c r="H1087" s="4" t="s">
        <v>659</v>
      </c>
    </row>
    <row r="1088" spans="1:8" s="1" customFormat="1" ht="32.15" customHeight="1" x14ac:dyDescent="0.35">
      <c r="A1088" s="7">
        <v>1087</v>
      </c>
      <c r="B1088" s="9" t="s">
        <v>7929</v>
      </c>
      <c r="C1088" s="8" t="s">
        <v>7930</v>
      </c>
      <c r="D1088" s="8" t="s">
        <v>1000</v>
      </c>
      <c r="E1088" s="8" t="s">
        <v>343</v>
      </c>
      <c r="F1088" s="8" t="s">
        <v>7931</v>
      </c>
      <c r="G1088" s="4" t="s">
        <v>34</v>
      </c>
      <c r="H1088" s="4" t="s">
        <v>35</v>
      </c>
    </row>
    <row r="1089" spans="1:8" s="1" customFormat="1" ht="32.15" customHeight="1" x14ac:dyDescent="0.35">
      <c r="A1089" s="7">
        <v>1088</v>
      </c>
      <c r="B1089" s="9" t="s">
        <v>4502</v>
      </c>
      <c r="C1089" s="8" t="s">
        <v>4503</v>
      </c>
      <c r="D1089" s="8" t="s">
        <v>991</v>
      </c>
      <c r="E1089" s="8" t="s">
        <v>246</v>
      </c>
      <c r="F1089" s="8" t="s">
        <v>4504</v>
      </c>
      <c r="G1089" s="4" t="s">
        <v>34</v>
      </c>
      <c r="H1089" s="4" t="s">
        <v>35</v>
      </c>
    </row>
    <row r="1090" spans="1:8" s="1" customFormat="1" ht="32.15" customHeight="1" x14ac:dyDescent="0.35">
      <c r="A1090" s="7">
        <v>1089</v>
      </c>
      <c r="B1090" s="9" t="s">
        <v>4505</v>
      </c>
      <c r="C1090" s="8" t="s">
        <v>4506</v>
      </c>
      <c r="D1090" s="8" t="s">
        <v>4507</v>
      </c>
      <c r="E1090" s="8" t="s">
        <v>80</v>
      </c>
      <c r="F1090" s="8" t="s">
        <v>4508</v>
      </c>
      <c r="G1090" s="4" t="s">
        <v>8</v>
      </c>
      <c r="H1090" s="4" t="s">
        <v>4842</v>
      </c>
    </row>
    <row r="1091" spans="1:8" s="1" customFormat="1" ht="32.15" customHeight="1" x14ac:dyDescent="0.35">
      <c r="A1091" s="7">
        <v>1090</v>
      </c>
      <c r="B1091" s="9" t="s">
        <v>4509</v>
      </c>
      <c r="C1091" s="8" t="s">
        <v>4510</v>
      </c>
      <c r="D1091" s="8" t="s">
        <v>517</v>
      </c>
      <c r="E1091" s="8" t="s">
        <v>230</v>
      </c>
      <c r="F1091" s="8" t="s">
        <v>2894</v>
      </c>
      <c r="G1091" s="4" t="s">
        <v>8</v>
      </c>
      <c r="H1091" s="4" t="s">
        <v>3110</v>
      </c>
    </row>
    <row r="1092" spans="1:8" s="1" customFormat="1" ht="32.15" customHeight="1" x14ac:dyDescent="0.35">
      <c r="A1092" s="7">
        <v>1091</v>
      </c>
      <c r="B1092" s="9" t="s">
        <v>4511</v>
      </c>
      <c r="C1092" s="8" t="s">
        <v>4512</v>
      </c>
      <c r="D1092" s="8" t="s">
        <v>123</v>
      </c>
      <c r="E1092" s="8" t="s">
        <v>218</v>
      </c>
      <c r="F1092" s="8" t="s">
        <v>4513</v>
      </c>
      <c r="G1092" s="4" t="s">
        <v>34</v>
      </c>
      <c r="H1092" s="4" t="s">
        <v>35</v>
      </c>
    </row>
    <row r="1093" spans="1:8" s="1" customFormat="1" ht="32.15" customHeight="1" x14ac:dyDescent="0.35">
      <c r="A1093" s="7">
        <v>1092</v>
      </c>
      <c r="B1093" s="9" t="s">
        <v>4514</v>
      </c>
      <c r="C1093" s="8" t="s">
        <v>4515</v>
      </c>
      <c r="D1093" s="8" t="s">
        <v>4516</v>
      </c>
      <c r="E1093" s="8" t="s">
        <v>4516</v>
      </c>
      <c r="F1093" s="8" t="s">
        <v>4517</v>
      </c>
      <c r="G1093" s="4" t="s">
        <v>34</v>
      </c>
      <c r="H1093" s="4" t="s">
        <v>35</v>
      </c>
    </row>
    <row r="1094" spans="1:8" s="1" customFormat="1" ht="32.15" customHeight="1" x14ac:dyDescent="0.35">
      <c r="A1094" s="7">
        <v>1093</v>
      </c>
      <c r="B1094" s="9" t="s">
        <v>4518</v>
      </c>
      <c r="C1094" s="8" t="s">
        <v>4519</v>
      </c>
      <c r="D1094" s="8" t="s">
        <v>4520</v>
      </c>
      <c r="E1094" s="8" t="s">
        <v>164</v>
      </c>
      <c r="F1094" s="8" t="s">
        <v>4521</v>
      </c>
      <c r="G1094" s="4" t="s">
        <v>66</v>
      </c>
      <c r="H1094" s="4" t="s">
        <v>303</v>
      </c>
    </row>
    <row r="1095" spans="1:8" s="1" customFormat="1" ht="32.15" customHeight="1" x14ac:dyDescent="0.35">
      <c r="A1095" s="7">
        <v>1094</v>
      </c>
      <c r="B1095" s="9" t="s">
        <v>4522</v>
      </c>
      <c r="C1095" s="8" t="s">
        <v>4523</v>
      </c>
      <c r="D1095" s="8" t="s">
        <v>143</v>
      </c>
      <c r="E1095" s="8" t="s">
        <v>244</v>
      </c>
      <c r="F1095" s="8" t="s">
        <v>4524</v>
      </c>
      <c r="G1095" s="4" t="s">
        <v>8</v>
      </c>
      <c r="H1095" s="4" t="s">
        <v>4843</v>
      </c>
    </row>
    <row r="1096" spans="1:8" s="1" customFormat="1" ht="32.15" customHeight="1" x14ac:dyDescent="0.35">
      <c r="A1096" s="7">
        <v>1095</v>
      </c>
      <c r="B1096" s="9" t="s">
        <v>4525</v>
      </c>
      <c r="C1096" s="8" t="s">
        <v>4526</v>
      </c>
      <c r="D1096" s="8" t="s">
        <v>241</v>
      </c>
      <c r="E1096" s="8" t="s">
        <v>1129</v>
      </c>
      <c r="F1096" s="8" t="s">
        <v>75</v>
      </c>
      <c r="G1096" s="4" t="s">
        <v>66</v>
      </c>
      <c r="H1096" s="4" t="s">
        <v>4844</v>
      </c>
    </row>
    <row r="1097" spans="1:8" s="1" customFormat="1" ht="32.15" customHeight="1" x14ac:dyDescent="0.35">
      <c r="A1097" s="7">
        <v>1096</v>
      </c>
      <c r="B1097" s="9" t="s">
        <v>4527</v>
      </c>
      <c r="C1097" s="8" t="s">
        <v>4528</v>
      </c>
      <c r="D1097" s="8" t="s">
        <v>4529</v>
      </c>
      <c r="E1097" s="8" t="s">
        <v>4530</v>
      </c>
      <c r="F1097" s="8" t="s">
        <v>676</v>
      </c>
      <c r="G1097" s="4" t="s">
        <v>8</v>
      </c>
      <c r="H1097" s="4" t="s">
        <v>530</v>
      </c>
    </row>
    <row r="1098" spans="1:8" s="1" customFormat="1" ht="32.15" customHeight="1" x14ac:dyDescent="0.35">
      <c r="A1098" s="7">
        <v>1097</v>
      </c>
      <c r="B1098" s="9" t="s">
        <v>4531</v>
      </c>
      <c r="C1098" s="8" t="s">
        <v>4532</v>
      </c>
      <c r="D1098" s="8" t="s">
        <v>721</v>
      </c>
      <c r="E1098" s="8" t="s">
        <v>1290</v>
      </c>
      <c r="F1098" s="8" t="s">
        <v>505</v>
      </c>
      <c r="G1098" s="4" t="s">
        <v>7</v>
      </c>
      <c r="H1098" s="4" t="s">
        <v>13549</v>
      </c>
    </row>
    <row r="1099" spans="1:8" s="1" customFormat="1" ht="32.15" customHeight="1" x14ac:dyDescent="0.35">
      <c r="A1099" s="7">
        <v>1098</v>
      </c>
      <c r="B1099" s="9" t="s">
        <v>4533</v>
      </c>
      <c r="C1099" s="8" t="s">
        <v>4534</v>
      </c>
      <c r="D1099" s="8" t="s">
        <v>55</v>
      </c>
      <c r="E1099" s="8" t="s">
        <v>257</v>
      </c>
      <c r="F1099" s="8" t="s">
        <v>922</v>
      </c>
      <c r="G1099" s="4" t="s">
        <v>8</v>
      </c>
      <c r="H1099" s="4" t="s">
        <v>109</v>
      </c>
    </row>
    <row r="1100" spans="1:8" s="1" customFormat="1" ht="32.15" customHeight="1" x14ac:dyDescent="0.35">
      <c r="A1100" s="7">
        <v>1099</v>
      </c>
      <c r="B1100" s="9" t="s">
        <v>11422</v>
      </c>
      <c r="C1100" s="8" t="s">
        <v>11423</v>
      </c>
      <c r="D1100" s="8" t="s">
        <v>11424</v>
      </c>
      <c r="E1100" s="8" t="s">
        <v>753</v>
      </c>
      <c r="F1100" s="8" t="s">
        <v>1464</v>
      </c>
      <c r="G1100" s="4" t="s">
        <v>66</v>
      </c>
      <c r="H1100" s="4" t="s">
        <v>3102</v>
      </c>
    </row>
    <row r="1101" spans="1:8" s="1" customFormat="1" ht="32.15" customHeight="1" x14ac:dyDescent="0.35">
      <c r="A1101" s="7">
        <v>1100</v>
      </c>
      <c r="B1101" s="9" t="s">
        <v>4535</v>
      </c>
      <c r="C1101" s="8" t="s">
        <v>4536</v>
      </c>
      <c r="D1101" s="8" t="s">
        <v>4537</v>
      </c>
      <c r="E1101" s="8" t="s">
        <v>4538</v>
      </c>
      <c r="F1101" s="8" t="s">
        <v>4539</v>
      </c>
      <c r="G1101" s="4" t="s">
        <v>8</v>
      </c>
      <c r="H1101" s="4" t="s">
        <v>4845</v>
      </c>
    </row>
    <row r="1102" spans="1:8" s="1" customFormat="1" ht="32.15" customHeight="1" x14ac:dyDescent="0.35">
      <c r="A1102" s="7">
        <v>1101</v>
      </c>
      <c r="B1102" s="9" t="s">
        <v>4540</v>
      </c>
      <c r="C1102" s="8" t="s">
        <v>4541</v>
      </c>
      <c r="D1102" s="8" t="s">
        <v>170</v>
      </c>
      <c r="E1102" s="8" t="s">
        <v>242</v>
      </c>
      <c r="F1102" s="8" t="s">
        <v>3839</v>
      </c>
      <c r="G1102" s="4" t="s">
        <v>7</v>
      </c>
      <c r="H1102" s="4" t="s">
        <v>14467</v>
      </c>
    </row>
    <row r="1103" spans="1:8" s="1" customFormat="1" ht="32.15" customHeight="1" x14ac:dyDescent="0.35">
      <c r="A1103" s="7">
        <v>1102</v>
      </c>
      <c r="B1103" s="9" t="s">
        <v>4542</v>
      </c>
      <c r="C1103" s="8" t="s">
        <v>4543</v>
      </c>
      <c r="D1103" s="8" t="s">
        <v>4544</v>
      </c>
      <c r="E1103" s="8" t="s">
        <v>4545</v>
      </c>
      <c r="F1103" s="8" t="s">
        <v>2925</v>
      </c>
      <c r="G1103" s="4" t="s">
        <v>66</v>
      </c>
      <c r="H1103" s="4" t="s">
        <v>4846</v>
      </c>
    </row>
    <row r="1104" spans="1:8" s="1" customFormat="1" ht="32.15" customHeight="1" x14ac:dyDescent="0.35">
      <c r="A1104" s="7">
        <v>1103</v>
      </c>
      <c r="B1104" s="9" t="s">
        <v>4546</v>
      </c>
      <c r="C1104" s="8" t="s">
        <v>4547</v>
      </c>
      <c r="D1104" s="8" t="s">
        <v>4548</v>
      </c>
      <c r="E1104" s="8" t="s">
        <v>808</v>
      </c>
      <c r="F1104" s="8" t="s">
        <v>4549</v>
      </c>
      <c r="G1104" s="4" t="s">
        <v>34</v>
      </c>
      <c r="H1104" s="4" t="s">
        <v>35</v>
      </c>
    </row>
    <row r="1105" spans="1:8" s="1" customFormat="1" ht="32.15" customHeight="1" x14ac:dyDescent="0.35">
      <c r="A1105" s="7">
        <v>1104</v>
      </c>
      <c r="B1105" s="9" t="s">
        <v>2067</v>
      </c>
      <c r="C1105" s="8" t="s">
        <v>4550</v>
      </c>
      <c r="D1105" s="8" t="s">
        <v>218</v>
      </c>
      <c r="E1105" s="8" t="s">
        <v>2069</v>
      </c>
      <c r="F1105" s="8" t="s">
        <v>736</v>
      </c>
      <c r="G1105" s="4" t="s">
        <v>34</v>
      </c>
      <c r="H1105" s="4" t="s">
        <v>35</v>
      </c>
    </row>
    <row r="1106" spans="1:8" s="1" customFormat="1" ht="32.15" customHeight="1" x14ac:dyDescent="0.35">
      <c r="A1106" s="7">
        <v>1105</v>
      </c>
      <c r="B1106" s="9" t="s">
        <v>1317</v>
      </c>
      <c r="C1106" s="8" t="s">
        <v>4551</v>
      </c>
      <c r="D1106" s="8" t="s">
        <v>1318</v>
      </c>
      <c r="E1106" s="8" t="s">
        <v>1319</v>
      </c>
      <c r="F1106" s="8" t="s">
        <v>1320</v>
      </c>
      <c r="G1106" s="4" t="s">
        <v>66</v>
      </c>
      <c r="H1106" s="4" t="s">
        <v>4847</v>
      </c>
    </row>
    <row r="1107" spans="1:8" s="1" customFormat="1" ht="32.15" customHeight="1" x14ac:dyDescent="0.35">
      <c r="A1107" s="7">
        <v>1106</v>
      </c>
      <c r="B1107" s="9" t="s">
        <v>4552</v>
      </c>
      <c r="C1107" s="8" t="s">
        <v>4553</v>
      </c>
      <c r="D1107" s="8" t="s">
        <v>294</v>
      </c>
      <c r="E1107" s="8" t="s">
        <v>4554</v>
      </c>
      <c r="F1107" s="8" t="s">
        <v>4555</v>
      </c>
      <c r="G1107" s="4" t="s">
        <v>7</v>
      </c>
      <c r="H1107" s="4" t="s">
        <v>4848</v>
      </c>
    </row>
    <row r="1108" spans="1:8" s="1" customFormat="1" ht="32.15" customHeight="1" x14ac:dyDescent="0.35">
      <c r="A1108" s="7">
        <v>1107</v>
      </c>
      <c r="B1108" s="9" t="s">
        <v>4556</v>
      </c>
      <c r="C1108" s="8" t="s">
        <v>4557</v>
      </c>
      <c r="D1108" s="8" t="s">
        <v>367</v>
      </c>
      <c r="E1108" s="8" t="s">
        <v>3080</v>
      </c>
      <c r="F1108" s="8" t="s">
        <v>686</v>
      </c>
      <c r="G1108" s="4" t="s">
        <v>18</v>
      </c>
      <c r="H1108" s="4" t="s">
        <v>4849</v>
      </c>
    </row>
    <row r="1109" spans="1:8" s="1" customFormat="1" ht="32.15" customHeight="1" x14ac:dyDescent="0.35">
      <c r="A1109" s="7">
        <v>1108</v>
      </c>
      <c r="B1109" s="9" t="s">
        <v>7932</v>
      </c>
      <c r="C1109" s="8" t="s">
        <v>7933</v>
      </c>
      <c r="D1109" s="8" t="s">
        <v>10</v>
      </c>
      <c r="E1109" s="8" t="s">
        <v>40</v>
      </c>
      <c r="F1109" s="8" t="s">
        <v>7934</v>
      </c>
      <c r="G1109" s="4" t="s">
        <v>34</v>
      </c>
      <c r="H1109" s="4" t="s">
        <v>35</v>
      </c>
    </row>
    <row r="1110" spans="1:8" s="1" customFormat="1" ht="32.15" customHeight="1" x14ac:dyDescent="0.35">
      <c r="A1110" s="7">
        <v>1109</v>
      </c>
      <c r="B1110" s="9" t="s">
        <v>4558</v>
      </c>
      <c r="C1110" s="8" t="s">
        <v>4559</v>
      </c>
      <c r="D1110" s="8" t="s">
        <v>4560</v>
      </c>
      <c r="E1110" s="8" t="s">
        <v>4561</v>
      </c>
      <c r="F1110" s="8" t="s">
        <v>1168</v>
      </c>
      <c r="G1110" s="4" t="s">
        <v>66</v>
      </c>
      <c r="H1110" s="4" t="s">
        <v>659</v>
      </c>
    </row>
    <row r="1111" spans="1:8" s="1" customFormat="1" ht="32.15" customHeight="1" x14ac:dyDescent="0.35">
      <c r="A1111" s="7">
        <v>1110</v>
      </c>
      <c r="B1111" s="9" t="s">
        <v>4562</v>
      </c>
      <c r="C1111" s="8" t="s">
        <v>4563</v>
      </c>
      <c r="D1111" s="8" t="s">
        <v>4564</v>
      </c>
      <c r="E1111" s="8" t="s">
        <v>15</v>
      </c>
      <c r="F1111" s="8" t="s">
        <v>4565</v>
      </c>
      <c r="G1111" s="4" t="s">
        <v>8</v>
      </c>
      <c r="H1111" s="4" t="s">
        <v>13477</v>
      </c>
    </row>
    <row r="1112" spans="1:8" s="1" customFormat="1" ht="32.15" customHeight="1" x14ac:dyDescent="0.35">
      <c r="A1112" s="7">
        <v>1111</v>
      </c>
      <c r="B1112" s="9" t="s">
        <v>4566</v>
      </c>
      <c r="C1112" s="8" t="s">
        <v>4567</v>
      </c>
      <c r="D1112" s="8" t="s">
        <v>59</v>
      </c>
      <c r="E1112" s="8" t="s">
        <v>427</v>
      </c>
      <c r="F1112" s="8" t="s">
        <v>669</v>
      </c>
      <c r="G1112" s="4" t="s">
        <v>66</v>
      </c>
      <c r="H1112" s="4" t="s">
        <v>4850</v>
      </c>
    </row>
    <row r="1113" spans="1:8" s="1" customFormat="1" ht="32.15" customHeight="1" x14ac:dyDescent="0.35">
      <c r="A1113" s="7">
        <v>1112</v>
      </c>
      <c r="B1113" s="9" t="s">
        <v>4568</v>
      </c>
      <c r="C1113" s="8" t="s">
        <v>4569</v>
      </c>
      <c r="D1113" s="8" t="s">
        <v>544</v>
      </c>
      <c r="E1113" s="8" t="s">
        <v>258</v>
      </c>
      <c r="F1113" s="8" t="s">
        <v>4570</v>
      </c>
      <c r="G1113" s="4" t="s">
        <v>66</v>
      </c>
      <c r="H1113" s="4" t="s">
        <v>659</v>
      </c>
    </row>
    <row r="1114" spans="1:8" s="1" customFormat="1" ht="32.15" customHeight="1" x14ac:dyDescent="0.35">
      <c r="A1114" s="7">
        <v>1113</v>
      </c>
      <c r="B1114" s="9" t="s">
        <v>1419</v>
      </c>
      <c r="C1114" s="8" t="s">
        <v>4571</v>
      </c>
      <c r="D1114" s="8" t="s">
        <v>381</v>
      </c>
      <c r="E1114" s="8" t="s">
        <v>925</v>
      </c>
      <c r="F1114" s="8" t="s">
        <v>1420</v>
      </c>
      <c r="G1114" s="4" t="s">
        <v>34</v>
      </c>
      <c r="H1114" s="4" t="s">
        <v>35</v>
      </c>
    </row>
    <row r="1115" spans="1:8" s="1" customFormat="1" ht="32.15" customHeight="1" x14ac:dyDescent="0.35">
      <c r="A1115" s="7">
        <v>1114</v>
      </c>
      <c r="B1115" s="9" t="s">
        <v>4572</v>
      </c>
      <c r="C1115" s="8" t="s">
        <v>4573</v>
      </c>
      <c r="D1115" s="8" t="s">
        <v>509</v>
      </c>
      <c r="E1115" s="8" t="s">
        <v>4574</v>
      </c>
      <c r="F1115" s="8" t="s">
        <v>4575</v>
      </c>
      <c r="G1115" s="4" t="s">
        <v>34</v>
      </c>
      <c r="H1115" s="4" t="s">
        <v>35</v>
      </c>
    </row>
    <row r="1116" spans="1:8" s="1" customFormat="1" ht="32.15" customHeight="1" x14ac:dyDescent="0.35">
      <c r="A1116" s="7">
        <v>1115</v>
      </c>
      <c r="B1116" s="9" t="s">
        <v>4576</v>
      </c>
      <c r="C1116" s="8" t="s">
        <v>4577</v>
      </c>
      <c r="D1116" s="8" t="s">
        <v>4578</v>
      </c>
      <c r="E1116" s="8" t="s">
        <v>73</v>
      </c>
      <c r="F1116" s="8" t="s">
        <v>4579</v>
      </c>
      <c r="G1116" s="4" t="s">
        <v>34</v>
      </c>
      <c r="H1116" s="4" t="s">
        <v>35</v>
      </c>
    </row>
    <row r="1117" spans="1:8" s="1" customFormat="1" ht="32.15" customHeight="1" x14ac:dyDescent="0.35">
      <c r="A1117" s="7">
        <v>1116</v>
      </c>
      <c r="B1117" s="9" t="s">
        <v>4580</v>
      </c>
      <c r="C1117" s="8" t="s">
        <v>4581</v>
      </c>
      <c r="D1117" s="8" t="s">
        <v>234</v>
      </c>
      <c r="E1117" s="8" t="s">
        <v>4582</v>
      </c>
      <c r="F1117" s="8" t="s">
        <v>4583</v>
      </c>
      <c r="G1117" s="4" t="s">
        <v>8</v>
      </c>
      <c r="H1117" s="4" t="s">
        <v>13477</v>
      </c>
    </row>
    <row r="1118" spans="1:8" s="1" customFormat="1" ht="32.15" customHeight="1" x14ac:dyDescent="0.35">
      <c r="A1118" s="7">
        <v>1117</v>
      </c>
      <c r="B1118" s="9" t="s">
        <v>4584</v>
      </c>
      <c r="C1118" s="8" t="s">
        <v>4585</v>
      </c>
      <c r="D1118" s="8" t="s">
        <v>809</v>
      </c>
      <c r="E1118" s="8" t="s">
        <v>258</v>
      </c>
      <c r="F1118" s="8" t="s">
        <v>4586</v>
      </c>
      <c r="G1118" s="4" t="s">
        <v>66</v>
      </c>
      <c r="H1118" s="4" t="s">
        <v>4851</v>
      </c>
    </row>
    <row r="1119" spans="1:8" s="1" customFormat="1" ht="32.15" customHeight="1" x14ac:dyDescent="0.35">
      <c r="A1119" s="7">
        <v>1118</v>
      </c>
      <c r="B1119" s="9" t="s">
        <v>4587</v>
      </c>
      <c r="C1119" s="8" t="s">
        <v>4588</v>
      </c>
      <c r="D1119" s="8" t="s">
        <v>11</v>
      </c>
      <c r="E1119" s="8" t="s">
        <v>10</v>
      </c>
      <c r="F1119" s="8" t="s">
        <v>4589</v>
      </c>
      <c r="G1119" s="4" t="s">
        <v>8</v>
      </c>
      <c r="H1119" s="4" t="s">
        <v>4472</v>
      </c>
    </row>
    <row r="1120" spans="1:8" s="1" customFormat="1" ht="32.15" customHeight="1" x14ac:dyDescent="0.35">
      <c r="A1120" s="7">
        <v>1119</v>
      </c>
      <c r="B1120" s="9" t="s">
        <v>4590</v>
      </c>
      <c r="C1120" s="8" t="s">
        <v>4591</v>
      </c>
      <c r="D1120" s="8" t="s">
        <v>1001</v>
      </c>
      <c r="E1120" s="8" t="s">
        <v>343</v>
      </c>
      <c r="F1120" s="8" t="s">
        <v>4592</v>
      </c>
      <c r="G1120" s="4" t="s">
        <v>34</v>
      </c>
      <c r="H1120" s="4" t="s">
        <v>35</v>
      </c>
    </row>
    <row r="1121" spans="1:8" s="1" customFormat="1" ht="32.15" customHeight="1" x14ac:dyDescent="0.35">
      <c r="A1121" s="7">
        <v>1120</v>
      </c>
      <c r="B1121" s="9" t="s">
        <v>815</v>
      </c>
      <c r="C1121" s="8" t="s">
        <v>4593</v>
      </c>
      <c r="D1121" s="8" t="s">
        <v>15</v>
      </c>
      <c r="E1121" s="8" t="s">
        <v>816</v>
      </c>
      <c r="F1121" s="8" t="s">
        <v>817</v>
      </c>
      <c r="G1121" s="4" t="s">
        <v>8</v>
      </c>
      <c r="H1121" s="4" t="s">
        <v>3110</v>
      </c>
    </row>
    <row r="1122" spans="1:8" s="1" customFormat="1" ht="32.15" customHeight="1" x14ac:dyDescent="0.35">
      <c r="A1122" s="7">
        <v>1121</v>
      </c>
      <c r="B1122" s="9" t="s">
        <v>2268</v>
      </c>
      <c r="C1122" s="8" t="s">
        <v>4594</v>
      </c>
      <c r="D1122" s="8" t="s">
        <v>562</v>
      </c>
      <c r="E1122" s="8" t="s">
        <v>9</v>
      </c>
      <c r="F1122" s="8" t="s">
        <v>4595</v>
      </c>
      <c r="G1122" s="4" t="s">
        <v>34</v>
      </c>
      <c r="H1122" s="4" t="s">
        <v>35</v>
      </c>
    </row>
    <row r="1123" spans="1:8" s="1" customFormat="1" ht="32.15" customHeight="1" x14ac:dyDescent="0.35">
      <c r="A1123" s="7">
        <v>1122</v>
      </c>
      <c r="B1123" s="9" t="s">
        <v>4596</v>
      </c>
      <c r="C1123" s="8" t="s">
        <v>4597</v>
      </c>
      <c r="D1123" s="8" t="s">
        <v>674</v>
      </c>
      <c r="E1123" s="8" t="s">
        <v>4598</v>
      </c>
      <c r="F1123" s="8" t="s">
        <v>2304</v>
      </c>
      <c r="G1123" s="4" t="s">
        <v>8</v>
      </c>
      <c r="H1123" s="4" t="s">
        <v>1970</v>
      </c>
    </row>
    <row r="1124" spans="1:8" s="1" customFormat="1" ht="32.15" customHeight="1" x14ac:dyDescent="0.35">
      <c r="A1124" s="7">
        <v>1123</v>
      </c>
      <c r="B1124" s="9" t="s">
        <v>4599</v>
      </c>
      <c r="C1124" s="8" t="s">
        <v>4600</v>
      </c>
      <c r="D1124" s="8" t="s">
        <v>525</v>
      </c>
      <c r="E1124" s="8" t="s">
        <v>361</v>
      </c>
      <c r="F1124" s="8" t="s">
        <v>4601</v>
      </c>
      <c r="G1124" s="4" t="s">
        <v>66</v>
      </c>
      <c r="H1124" s="4" t="s">
        <v>4852</v>
      </c>
    </row>
    <row r="1125" spans="1:8" s="1" customFormat="1" ht="32.15" customHeight="1" x14ac:dyDescent="0.35">
      <c r="A1125" s="7">
        <v>1124</v>
      </c>
      <c r="B1125" s="9" t="s">
        <v>4602</v>
      </c>
      <c r="C1125" s="8" t="s">
        <v>4603</v>
      </c>
      <c r="D1125" s="8" t="s">
        <v>258</v>
      </c>
      <c r="E1125" s="8" t="s">
        <v>47</v>
      </c>
      <c r="F1125" s="8" t="s">
        <v>4604</v>
      </c>
      <c r="G1125" s="4" t="s">
        <v>7</v>
      </c>
      <c r="H1125" s="4" t="s">
        <v>4474</v>
      </c>
    </row>
    <row r="1126" spans="1:8" s="1" customFormat="1" ht="32.15" customHeight="1" x14ac:dyDescent="0.35">
      <c r="A1126" s="7">
        <v>1125</v>
      </c>
      <c r="B1126" s="9" t="s">
        <v>4605</v>
      </c>
      <c r="C1126" s="8" t="s">
        <v>4606</v>
      </c>
      <c r="D1126" s="8" t="s">
        <v>1301</v>
      </c>
      <c r="E1126" s="8" t="s">
        <v>76</v>
      </c>
      <c r="F1126" s="8" t="s">
        <v>390</v>
      </c>
      <c r="G1126" s="4" t="s">
        <v>8</v>
      </c>
      <c r="H1126" s="4" t="s">
        <v>231</v>
      </c>
    </row>
    <row r="1127" spans="1:8" s="1" customFormat="1" ht="32.15" customHeight="1" x14ac:dyDescent="0.35">
      <c r="A1127" s="7">
        <v>1126</v>
      </c>
      <c r="B1127" s="9" t="s">
        <v>4607</v>
      </c>
      <c r="C1127" s="8" t="s">
        <v>4608</v>
      </c>
      <c r="D1127" s="8" t="s">
        <v>4609</v>
      </c>
      <c r="E1127" s="8" t="s">
        <v>4610</v>
      </c>
      <c r="F1127" s="8" t="s">
        <v>4611</v>
      </c>
      <c r="G1127" s="4" t="s">
        <v>7</v>
      </c>
      <c r="H1127" s="4" t="s">
        <v>13659</v>
      </c>
    </row>
    <row r="1128" spans="1:8" s="1" customFormat="1" ht="32.15" customHeight="1" x14ac:dyDescent="0.35">
      <c r="A1128" s="7">
        <v>1127</v>
      </c>
      <c r="B1128" s="9" t="s">
        <v>4612</v>
      </c>
      <c r="C1128" s="8" t="s">
        <v>4613</v>
      </c>
      <c r="D1128" s="8" t="s">
        <v>4614</v>
      </c>
      <c r="E1128" s="8" t="s">
        <v>1113</v>
      </c>
      <c r="F1128" s="8" t="s">
        <v>4615</v>
      </c>
      <c r="G1128" s="4" t="s">
        <v>8</v>
      </c>
      <c r="H1128" s="4" t="s">
        <v>1960</v>
      </c>
    </row>
    <row r="1129" spans="1:8" s="1" customFormat="1" ht="32.15" customHeight="1" x14ac:dyDescent="0.35">
      <c r="A1129" s="7">
        <v>1128</v>
      </c>
      <c r="B1129" s="9" t="s">
        <v>1736</v>
      </c>
      <c r="C1129" s="8" t="s">
        <v>4616</v>
      </c>
      <c r="D1129" s="8" t="s">
        <v>81</v>
      </c>
      <c r="E1129" s="8" t="s">
        <v>655</v>
      </c>
      <c r="F1129" s="8" t="s">
        <v>1738</v>
      </c>
      <c r="G1129" s="4" t="s">
        <v>66</v>
      </c>
      <c r="H1129" s="4" t="s">
        <v>4853</v>
      </c>
    </row>
    <row r="1130" spans="1:8" s="1" customFormat="1" ht="32.15" customHeight="1" x14ac:dyDescent="0.35">
      <c r="A1130" s="7">
        <v>1129</v>
      </c>
      <c r="B1130" s="9" t="s">
        <v>4617</v>
      </c>
      <c r="C1130" s="8" t="s">
        <v>4618</v>
      </c>
      <c r="D1130" s="8" t="s">
        <v>872</v>
      </c>
      <c r="E1130" s="8" t="s">
        <v>283</v>
      </c>
      <c r="F1130" s="8" t="s">
        <v>4619</v>
      </c>
      <c r="G1130" s="4" t="s">
        <v>66</v>
      </c>
      <c r="H1130" s="4" t="s">
        <v>4854</v>
      </c>
    </row>
    <row r="1131" spans="1:8" s="1" customFormat="1" ht="32.15" customHeight="1" x14ac:dyDescent="0.35">
      <c r="A1131" s="7">
        <v>1130</v>
      </c>
      <c r="B1131" s="9" t="s">
        <v>4620</v>
      </c>
      <c r="C1131" s="8" t="s">
        <v>4621</v>
      </c>
      <c r="D1131" s="8" t="s">
        <v>4622</v>
      </c>
      <c r="E1131" s="8" t="s">
        <v>33</v>
      </c>
      <c r="F1131" s="8" t="s">
        <v>4623</v>
      </c>
      <c r="G1131" s="4" t="s">
        <v>8</v>
      </c>
      <c r="H1131" s="4" t="s">
        <v>13492</v>
      </c>
    </row>
    <row r="1132" spans="1:8" s="1" customFormat="1" ht="32.15" customHeight="1" x14ac:dyDescent="0.35">
      <c r="A1132" s="7">
        <v>1131</v>
      </c>
      <c r="B1132" s="9" t="s">
        <v>4624</v>
      </c>
      <c r="C1132" s="8" t="s">
        <v>4625</v>
      </c>
      <c r="D1132" s="8" t="s">
        <v>1257</v>
      </c>
      <c r="E1132" s="8" t="s">
        <v>755</v>
      </c>
      <c r="F1132" s="8" t="s">
        <v>4626</v>
      </c>
      <c r="G1132" s="4" t="s">
        <v>8</v>
      </c>
      <c r="H1132" s="4" t="s">
        <v>13477</v>
      </c>
    </row>
    <row r="1133" spans="1:8" s="1" customFormat="1" ht="32.15" customHeight="1" x14ac:dyDescent="0.35">
      <c r="A1133" s="7">
        <v>1132</v>
      </c>
      <c r="B1133" s="9" t="s">
        <v>4627</v>
      </c>
      <c r="C1133" s="8" t="s">
        <v>4628</v>
      </c>
      <c r="D1133" s="8" t="s">
        <v>441</v>
      </c>
      <c r="E1133" s="8" t="s">
        <v>982</v>
      </c>
      <c r="F1133" s="8" t="s">
        <v>4629</v>
      </c>
      <c r="G1133" s="4" t="s">
        <v>8</v>
      </c>
      <c r="H1133" s="4" t="s">
        <v>13477</v>
      </c>
    </row>
    <row r="1134" spans="1:8" s="1" customFormat="1" ht="32.15" customHeight="1" x14ac:dyDescent="0.35">
      <c r="A1134" s="7">
        <v>1133</v>
      </c>
      <c r="B1134" s="9" t="s">
        <v>4630</v>
      </c>
      <c r="C1134" s="8" t="s">
        <v>4631</v>
      </c>
      <c r="D1134" s="8" t="s">
        <v>365</v>
      </c>
      <c r="E1134" s="8" t="s">
        <v>156</v>
      </c>
      <c r="F1134" s="8" t="s">
        <v>4632</v>
      </c>
      <c r="G1134" s="4" t="s">
        <v>34</v>
      </c>
      <c r="H1134" s="4" t="s">
        <v>35</v>
      </c>
    </row>
    <row r="1135" spans="1:8" s="1" customFormat="1" ht="32.15" customHeight="1" x14ac:dyDescent="0.35">
      <c r="A1135" s="7">
        <v>1134</v>
      </c>
      <c r="B1135" s="9" t="s">
        <v>4633</v>
      </c>
      <c r="C1135" s="8" t="s">
        <v>4634</v>
      </c>
      <c r="D1135" s="8" t="s">
        <v>25</v>
      </c>
      <c r="E1135" s="8" t="s">
        <v>4635</v>
      </c>
      <c r="F1135" s="8" t="s">
        <v>1011</v>
      </c>
      <c r="G1135" s="4" t="s">
        <v>18</v>
      </c>
      <c r="H1135" s="4" t="s">
        <v>13493</v>
      </c>
    </row>
    <row r="1136" spans="1:8" s="1" customFormat="1" ht="32.15" customHeight="1" x14ac:dyDescent="0.35">
      <c r="A1136" s="7">
        <v>1135</v>
      </c>
      <c r="B1136" s="9" t="s">
        <v>4636</v>
      </c>
      <c r="C1136" s="8" t="s">
        <v>4637</v>
      </c>
      <c r="D1136" s="8" t="s">
        <v>134</v>
      </c>
      <c r="E1136" s="8" t="s">
        <v>422</v>
      </c>
      <c r="F1136" s="8" t="s">
        <v>4638</v>
      </c>
      <c r="G1136" s="4" t="s">
        <v>66</v>
      </c>
      <c r="H1136" s="4" t="s">
        <v>3102</v>
      </c>
    </row>
    <row r="1137" spans="1:8" s="1" customFormat="1" ht="32.15" customHeight="1" x14ac:dyDescent="0.35">
      <c r="A1137" s="7">
        <v>1136</v>
      </c>
      <c r="B1137" s="9" t="s">
        <v>4639</v>
      </c>
      <c r="C1137" s="8" t="s">
        <v>4640</v>
      </c>
      <c r="D1137" s="8" t="s">
        <v>4641</v>
      </c>
      <c r="E1137" s="8" t="s">
        <v>4642</v>
      </c>
      <c r="F1137" s="8" t="s">
        <v>829</v>
      </c>
      <c r="G1137" s="4" t="s">
        <v>7</v>
      </c>
      <c r="H1137" s="4" t="s">
        <v>13435</v>
      </c>
    </row>
    <row r="1138" spans="1:8" s="1" customFormat="1" ht="32.15" customHeight="1" x14ac:dyDescent="0.35">
      <c r="A1138" s="7">
        <v>1137</v>
      </c>
      <c r="B1138" s="9" t="s">
        <v>4643</v>
      </c>
      <c r="C1138" s="8" t="s">
        <v>4644</v>
      </c>
      <c r="D1138" s="8" t="s">
        <v>11</v>
      </c>
      <c r="E1138" s="8" t="s">
        <v>170</v>
      </c>
      <c r="F1138" s="8" t="s">
        <v>4645</v>
      </c>
      <c r="G1138" s="4" t="s">
        <v>66</v>
      </c>
      <c r="H1138" s="4" t="s">
        <v>4855</v>
      </c>
    </row>
    <row r="1139" spans="1:8" s="1" customFormat="1" ht="32.15" customHeight="1" x14ac:dyDescent="0.35">
      <c r="A1139" s="7">
        <v>1138</v>
      </c>
      <c r="B1139" s="9" t="s">
        <v>4646</v>
      </c>
      <c r="C1139" s="8" t="s">
        <v>4647</v>
      </c>
      <c r="D1139" s="8" t="s">
        <v>154</v>
      </c>
      <c r="E1139" s="8" t="s">
        <v>648</v>
      </c>
      <c r="F1139" s="8" t="s">
        <v>4648</v>
      </c>
      <c r="G1139" s="4" t="s">
        <v>66</v>
      </c>
      <c r="H1139" s="4" t="s">
        <v>1021</v>
      </c>
    </row>
    <row r="1140" spans="1:8" s="1" customFormat="1" ht="32.15" customHeight="1" x14ac:dyDescent="0.35">
      <c r="A1140" s="7">
        <v>1139</v>
      </c>
      <c r="B1140" s="9" t="s">
        <v>4649</v>
      </c>
      <c r="C1140" s="8" t="s">
        <v>4650</v>
      </c>
      <c r="D1140" s="8" t="s">
        <v>443</v>
      </c>
      <c r="E1140" s="8" t="s">
        <v>1437</v>
      </c>
      <c r="F1140" s="8" t="s">
        <v>4651</v>
      </c>
      <c r="G1140" s="4" t="s">
        <v>7</v>
      </c>
      <c r="H1140" s="4" t="s">
        <v>13555</v>
      </c>
    </row>
    <row r="1141" spans="1:8" s="1" customFormat="1" ht="32.15" customHeight="1" x14ac:dyDescent="0.35">
      <c r="A1141" s="7">
        <v>1140</v>
      </c>
      <c r="B1141" s="9" t="s">
        <v>4652</v>
      </c>
      <c r="C1141" s="8" t="s">
        <v>4653</v>
      </c>
      <c r="D1141" s="8" t="s">
        <v>4654</v>
      </c>
      <c r="E1141" s="8" t="s">
        <v>617</v>
      </c>
      <c r="F1141" s="8" t="s">
        <v>4655</v>
      </c>
      <c r="G1141" s="4" t="s">
        <v>18</v>
      </c>
      <c r="H1141" s="4" t="s">
        <v>13660</v>
      </c>
    </row>
    <row r="1142" spans="1:8" s="1" customFormat="1" ht="32.15" customHeight="1" x14ac:dyDescent="0.35">
      <c r="A1142" s="7">
        <v>1141</v>
      </c>
      <c r="B1142" s="9" t="s">
        <v>4656</v>
      </c>
      <c r="C1142" s="8" t="s">
        <v>4657</v>
      </c>
      <c r="D1142" s="8" t="s">
        <v>330</v>
      </c>
      <c r="E1142" s="8" t="s">
        <v>206</v>
      </c>
      <c r="F1142" s="8" t="s">
        <v>4658</v>
      </c>
      <c r="G1142" s="4" t="s">
        <v>7</v>
      </c>
      <c r="H1142" s="4" t="s">
        <v>13661</v>
      </c>
    </row>
    <row r="1143" spans="1:8" s="1" customFormat="1" ht="32.15" customHeight="1" x14ac:dyDescent="0.35">
      <c r="A1143" s="7">
        <v>1142</v>
      </c>
      <c r="B1143" s="9" t="s">
        <v>1490</v>
      </c>
      <c r="C1143" s="8" t="s">
        <v>4659</v>
      </c>
      <c r="D1143" s="8" t="s">
        <v>617</v>
      </c>
      <c r="E1143" s="8" t="s">
        <v>73</v>
      </c>
      <c r="F1143" s="8" t="s">
        <v>1491</v>
      </c>
      <c r="G1143" s="4" t="s">
        <v>8</v>
      </c>
      <c r="H1143" s="4" t="s">
        <v>231</v>
      </c>
    </row>
    <row r="1144" spans="1:8" s="1" customFormat="1" ht="32.15" customHeight="1" x14ac:dyDescent="0.35">
      <c r="A1144" s="7">
        <v>1143</v>
      </c>
      <c r="B1144" s="9" t="s">
        <v>4660</v>
      </c>
      <c r="C1144" s="8" t="s">
        <v>4661</v>
      </c>
      <c r="D1144" s="8" t="s">
        <v>1240</v>
      </c>
      <c r="E1144" s="8" t="s">
        <v>722</v>
      </c>
      <c r="F1144" s="8" t="s">
        <v>4662</v>
      </c>
      <c r="G1144" s="4" t="s">
        <v>66</v>
      </c>
      <c r="H1144" s="4" t="s">
        <v>4856</v>
      </c>
    </row>
    <row r="1145" spans="1:8" s="1" customFormat="1" ht="32.15" customHeight="1" x14ac:dyDescent="0.35">
      <c r="A1145" s="7">
        <v>1144</v>
      </c>
      <c r="B1145" s="9" t="s">
        <v>4663</v>
      </c>
      <c r="C1145" s="8" t="s">
        <v>4664</v>
      </c>
      <c r="D1145" s="8" t="s">
        <v>4665</v>
      </c>
      <c r="E1145" s="8" t="s">
        <v>4666</v>
      </c>
      <c r="F1145" s="8" t="s">
        <v>4667</v>
      </c>
      <c r="G1145" s="4" t="s">
        <v>7</v>
      </c>
      <c r="H1145" s="4" t="s">
        <v>13575</v>
      </c>
    </row>
    <row r="1146" spans="1:8" s="1" customFormat="1" ht="32.15" customHeight="1" x14ac:dyDescent="0.35">
      <c r="A1146" s="7">
        <v>1145</v>
      </c>
      <c r="B1146" s="9" t="s">
        <v>4668</v>
      </c>
      <c r="C1146" s="8" t="s">
        <v>4669</v>
      </c>
      <c r="D1146" s="8" t="s">
        <v>4670</v>
      </c>
      <c r="E1146" s="8" t="s">
        <v>187</v>
      </c>
      <c r="F1146" s="8" t="s">
        <v>394</v>
      </c>
      <c r="G1146" s="4" t="s">
        <v>8</v>
      </c>
      <c r="H1146" s="4" t="s">
        <v>13492</v>
      </c>
    </row>
    <row r="1147" spans="1:8" s="1" customFormat="1" ht="32.15" customHeight="1" x14ac:dyDescent="0.35">
      <c r="A1147" s="7">
        <v>1146</v>
      </c>
      <c r="B1147" s="9" t="s">
        <v>4671</v>
      </c>
      <c r="C1147" s="8" t="s">
        <v>4672</v>
      </c>
      <c r="D1147" s="8" t="s">
        <v>86</v>
      </c>
      <c r="E1147" s="8" t="s">
        <v>1068</v>
      </c>
      <c r="F1147" s="8" t="s">
        <v>4673</v>
      </c>
      <c r="G1147" s="4" t="s">
        <v>8</v>
      </c>
      <c r="H1147" s="4" t="s">
        <v>13485</v>
      </c>
    </row>
    <row r="1148" spans="1:8" s="1" customFormat="1" ht="32.15" customHeight="1" x14ac:dyDescent="0.35">
      <c r="A1148" s="7">
        <v>1147</v>
      </c>
      <c r="B1148" s="9" t="s">
        <v>4674</v>
      </c>
      <c r="C1148" s="8" t="s">
        <v>4675</v>
      </c>
      <c r="D1148" s="8" t="s">
        <v>501</v>
      </c>
      <c r="E1148" s="8" t="s">
        <v>590</v>
      </c>
      <c r="F1148" s="8" t="s">
        <v>4676</v>
      </c>
      <c r="G1148" s="4" t="s">
        <v>7</v>
      </c>
      <c r="H1148" s="4" t="s">
        <v>13597</v>
      </c>
    </row>
    <row r="1149" spans="1:8" s="1" customFormat="1" ht="32.15" customHeight="1" x14ac:dyDescent="0.35">
      <c r="A1149" s="7">
        <v>1148</v>
      </c>
      <c r="B1149" s="9" t="s">
        <v>4677</v>
      </c>
      <c r="C1149" s="8" t="s">
        <v>4678</v>
      </c>
      <c r="D1149" s="8" t="s">
        <v>760</v>
      </c>
      <c r="E1149" s="8" t="s">
        <v>12</v>
      </c>
      <c r="F1149" s="8" t="s">
        <v>440</v>
      </c>
      <c r="G1149" s="4" t="s">
        <v>66</v>
      </c>
      <c r="H1149" s="4" t="s">
        <v>4857</v>
      </c>
    </row>
    <row r="1150" spans="1:8" s="1" customFormat="1" ht="32.15" customHeight="1" x14ac:dyDescent="0.35">
      <c r="A1150" s="7">
        <v>1149</v>
      </c>
      <c r="B1150" s="9" t="s">
        <v>4679</v>
      </c>
      <c r="C1150" s="8" t="s">
        <v>4680</v>
      </c>
      <c r="D1150" s="8" t="s">
        <v>363</v>
      </c>
      <c r="E1150" s="8" t="s">
        <v>75</v>
      </c>
      <c r="F1150" s="8" t="s">
        <v>4681</v>
      </c>
      <c r="G1150" s="4" t="s">
        <v>66</v>
      </c>
      <c r="H1150" s="4" t="s">
        <v>1021</v>
      </c>
    </row>
    <row r="1151" spans="1:8" s="1" customFormat="1" ht="32.15" customHeight="1" x14ac:dyDescent="0.35">
      <c r="A1151" s="7">
        <v>1150</v>
      </c>
      <c r="B1151" s="9" t="s">
        <v>4682</v>
      </c>
      <c r="C1151" s="8" t="s">
        <v>4683</v>
      </c>
      <c r="D1151" s="8" t="s">
        <v>469</v>
      </c>
      <c r="E1151" s="8" t="s">
        <v>868</v>
      </c>
      <c r="F1151" s="8" t="s">
        <v>4684</v>
      </c>
      <c r="G1151" s="4" t="s">
        <v>8</v>
      </c>
      <c r="H1151" s="4" t="s">
        <v>13492</v>
      </c>
    </row>
    <row r="1152" spans="1:8" s="1" customFormat="1" ht="32.15" customHeight="1" x14ac:dyDescent="0.35">
      <c r="A1152" s="7">
        <v>1151</v>
      </c>
      <c r="B1152" s="9" t="s">
        <v>4685</v>
      </c>
      <c r="C1152" s="8" t="s">
        <v>4686</v>
      </c>
      <c r="D1152" s="8" t="s">
        <v>1208</v>
      </c>
      <c r="E1152" s="8" t="s">
        <v>12</v>
      </c>
      <c r="F1152" s="8" t="s">
        <v>4687</v>
      </c>
      <c r="G1152" s="4" t="s">
        <v>8</v>
      </c>
      <c r="H1152" s="4" t="s">
        <v>13477</v>
      </c>
    </row>
    <row r="1153" spans="1:8" s="1" customFormat="1" ht="32.15" customHeight="1" x14ac:dyDescent="0.35">
      <c r="A1153" s="7">
        <v>1152</v>
      </c>
      <c r="B1153" s="9" t="s">
        <v>4688</v>
      </c>
      <c r="C1153" s="8" t="s">
        <v>4689</v>
      </c>
      <c r="D1153" s="8" t="s">
        <v>938</v>
      </c>
      <c r="E1153" s="8" t="s">
        <v>59</v>
      </c>
      <c r="F1153" s="8" t="s">
        <v>1218</v>
      </c>
      <c r="G1153" s="4" t="s">
        <v>66</v>
      </c>
      <c r="H1153" s="4" t="s">
        <v>4858</v>
      </c>
    </row>
    <row r="1154" spans="1:8" s="1" customFormat="1" ht="32.15" customHeight="1" x14ac:dyDescent="0.35">
      <c r="A1154" s="7">
        <v>1153</v>
      </c>
      <c r="B1154" s="9" t="s">
        <v>4690</v>
      </c>
      <c r="C1154" s="8" t="s">
        <v>4691</v>
      </c>
      <c r="D1154" s="8" t="s">
        <v>197</v>
      </c>
      <c r="E1154" s="8" t="s">
        <v>767</v>
      </c>
      <c r="F1154" s="8" t="s">
        <v>1173</v>
      </c>
      <c r="G1154" s="4" t="s">
        <v>8</v>
      </c>
      <c r="H1154" s="4" t="s">
        <v>1585</v>
      </c>
    </row>
    <row r="1155" spans="1:8" s="1" customFormat="1" ht="32.15" customHeight="1" x14ac:dyDescent="0.35">
      <c r="A1155" s="7">
        <v>1154</v>
      </c>
      <c r="B1155" s="9" t="s">
        <v>4692</v>
      </c>
      <c r="C1155" s="8" t="s">
        <v>4693</v>
      </c>
      <c r="D1155" s="8" t="s">
        <v>48</v>
      </c>
      <c r="E1155" s="8" t="s">
        <v>4694</v>
      </c>
      <c r="F1155" s="8" t="s">
        <v>4695</v>
      </c>
      <c r="G1155" s="4" t="s">
        <v>8</v>
      </c>
      <c r="H1155" s="4" t="s">
        <v>1585</v>
      </c>
    </row>
    <row r="1156" spans="1:8" s="1" customFormat="1" ht="32.15" customHeight="1" x14ac:dyDescent="0.35">
      <c r="A1156" s="7">
        <v>1155</v>
      </c>
      <c r="B1156" s="9" t="s">
        <v>4696</v>
      </c>
      <c r="C1156" s="8" t="s">
        <v>4697</v>
      </c>
      <c r="D1156" s="8" t="s">
        <v>376</v>
      </c>
      <c r="E1156" s="8" t="s">
        <v>47</v>
      </c>
      <c r="F1156" s="8" t="s">
        <v>4687</v>
      </c>
      <c r="G1156" s="4" t="s">
        <v>66</v>
      </c>
      <c r="H1156" s="4" t="s">
        <v>4859</v>
      </c>
    </row>
    <row r="1157" spans="1:8" s="1" customFormat="1" ht="32.15" customHeight="1" x14ac:dyDescent="0.35">
      <c r="A1157" s="7">
        <v>1156</v>
      </c>
      <c r="B1157" s="9" t="s">
        <v>4698</v>
      </c>
      <c r="C1157" s="8" t="s">
        <v>4699</v>
      </c>
      <c r="D1157" s="8" t="s">
        <v>4700</v>
      </c>
      <c r="E1157" s="8" t="s">
        <v>100</v>
      </c>
      <c r="F1157" s="8" t="s">
        <v>4701</v>
      </c>
      <c r="G1157" s="4" t="s">
        <v>66</v>
      </c>
      <c r="H1157" s="4" t="s">
        <v>303</v>
      </c>
    </row>
    <row r="1158" spans="1:8" s="1" customFormat="1" ht="32.15" customHeight="1" x14ac:dyDescent="0.35">
      <c r="A1158" s="7">
        <v>1157</v>
      </c>
      <c r="B1158" s="9" t="s">
        <v>7935</v>
      </c>
      <c r="C1158" s="8" t="s">
        <v>7936</v>
      </c>
      <c r="D1158" s="8" t="s">
        <v>7937</v>
      </c>
      <c r="E1158" s="8" t="s">
        <v>251</v>
      </c>
      <c r="F1158" s="8" t="s">
        <v>978</v>
      </c>
      <c r="G1158" s="4" t="s">
        <v>34</v>
      </c>
      <c r="H1158" s="4" t="s">
        <v>35</v>
      </c>
    </row>
    <row r="1159" spans="1:8" s="1" customFormat="1" ht="32.15" customHeight="1" x14ac:dyDescent="0.35">
      <c r="A1159" s="7">
        <v>1158</v>
      </c>
      <c r="B1159" s="9" t="s">
        <v>4702</v>
      </c>
      <c r="C1159" s="8" t="s">
        <v>4703</v>
      </c>
      <c r="D1159" s="8" t="s">
        <v>185</v>
      </c>
      <c r="E1159" s="8" t="s">
        <v>393</v>
      </c>
      <c r="F1159" s="8" t="s">
        <v>4704</v>
      </c>
      <c r="G1159" s="4" t="s">
        <v>34</v>
      </c>
      <c r="H1159" s="4" t="s">
        <v>35</v>
      </c>
    </row>
    <row r="1160" spans="1:8" s="1" customFormat="1" ht="32.15" customHeight="1" x14ac:dyDescent="0.35">
      <c r="A1160" s="7">
        <v>1159</v>
      </c>
      <c r="B1160" s="9" t="s">
        <v>4705</v>
      </c>
      <c r="C1160" s="8" t="s">
        <v>4706</v>
      </c>
      <c r="D1160" s="8" t="s">
        <v>17</v>
      </c>
      <c r="E1160" s="8" t="s">
        <v>161</v>
      </c>
      <c r="F1160" s="8" t="s">
        <v>4707</v>
      </c>
      <c r="G1160" s="4" t="s">
        <v>66</v>
      </c>
      <c r="H1160" s="4" t="s">
        <v>659</v>
      </c>
    </row>
    <row r="1161" spans="1:8" s="1" customFormat="1" ht="32.15" customHeight="1" x14ac:dyDescent="0.35">
      <c r="A1161" s="7">
        <v>1160</v>
      </c>
      <c r="B1161" s="9" t="s">
        <v>4708</v>
      </c>
      <c r="C1161" s="8" t="s">
        <v>4709</v>
      </c>
      <c r="D1161" s="8" t="s">
        <v>249</v>
      </c>
      <c r="E1161" s="8" t="s">
        <v>4710</v>
      </c>
      <c r="F1161" s="8" t="s">
        <v>4711</v>
      </c>
      <c r="G1161" s="4" t="s">
        <v>8</v>
      </c>
      <c r="H1161" s="4" t="s">
        <v>13494</v>
      </c>
    </row>
    <row r="1162" spans="1:8" s="1" customFormat="1" ht="32.15" customHeight="1" x14ac:dyDescent="0.35">
      <c r="A1162" s="7">
        <v>1161</v>
      </c>
      <c r="B1162" s="9" t="s">
        <v>4712</v>
      </c>
      <c r="C1162" s="8" t="s">
        <v>4713</v>
      </c>
      <c r="D1162" s="8" t="s">
        <v>441</v>
      </c>
      <c r="E1162" s="8" t="s">
        <v>639</v>
      </c>
      <c r="F1162" s="8" t="s">
        <v>4714</v>
      </c>
      <c r="G1162" s="4" t="s">
        <v>66</v>
      </c>
      <c r="H1162" s="4" t="s">
        <v>4860</v>
      </c>
    </row>
    <row r="1163" spans="1:8" s="1" customFormat="1" ht="32.15" customHeight="1" x14ac:dyDescent="0.35">
      <c r="A1163" s="7">
        <v>1162</v>
      </c>
      <c r="B1163" s="9" t="s">
        <v>4715</v>
      </c>
      <c r="C1163" s="8" t="s">
        <v>4716</v>
      </c>
      <c r="D1163" s="8" t="s">
        <v>184</v>
      </c>
      <c r="E1163" s="8" t="s">
        <v>41</v>
      </c>
      <c r="F1163" s="8" t="s">
        <v>935</v>
      </c>
      <c r="G1163" s="4" t="s">
        <v>66</v>
      </c>
      <c r="H1163" s="4" t="s">
        <v>4861</v>
      </c>
    </row>
    <row r="1164" spans="1:8" s="1" customFormat="1" ht="32.15" customHeight="1" x14ac:dyDescent="0.35">
      <c r="A1164" s="7">
        <v>1163</v>
      </c>
      <c r="B1164" s="9" t="s">
        <v>4717</v>
      </c>
      <c r="C1164" s="8" t="s">
        <v>4718</v>
      </c>
      <c r="D1164" s="8" t="s">
        <v>370</v>
      </c>
      <c r="E1164" s="8" t="s">
        <v>32</v>
      </c>
      <c r="F1164" s="8" t="s">
        <v>4719</v>
      </c>
      <c r="G1164" s="4" t="s">
        <v>66</v>
      </c>
      <c r="H1164" s="4" t="s">
        <v>3102</v>
      </c>
    </row>
    <row r="1165" spans="1:8" s="1" customFormat="1" ht="32.15" customHeight="1" x14ac:dyDescent="0.35">
      <c r="A1165" s="7">
        <v>1164</v>
      </c>
      <c r="B1165" s="9" t="s">
        <v>4720</v>
      </c>
      <c r="C1165" s="8" t="s">
        <v>4721</v>
      </c>
      <c r="D1165" s="8" t="s">
        <v>4722</v>
      </c>
      <c r="E1165" s="8" t="s">
        <v>4723</v>
      </c>
      <c r="F1165" s="8" t="s">
        <v>4724</v>
      </c>
      <c r="G1165" s="4" t="s">
        <v>8</v>
      </c>
      <c r="H1165" s="4" t="s">
        <v>2410</v>
      </c>
    </row>
    <row r="1166" spans="1:8" s="1" customFormat="1" ht="32.15" customHeight="1" x14ac:dyDescent="0.35">
      <c r="A1166" s="7">
        <v>1165</v>
      </c>
      <c r="B1166" s="9" t="s">
        <v>4725</v>
      </c>
      <c r="C1166" s="8" t="s">
        <v>4726</v>
      </c>
      <c r="D1166" s="8" t="s">
        <v>874</v>
      </c>
      <c r="E1166" s="8" t="s">
        <v>4727</v>
      </c>
      <c r="F1166" s="8" t="s">
        <v>702</v>
      </c>
      <c r="G1166" s="4" t="s">
        <v>18</v>
      </c>
      <c r="H1166" s="4" t="s">
        <v>13662</v>
      </c>
    </row>
    <row r="1167" spans="1:8" s="1" customFormat="1" ht="32.15" customHeight="1" x14ac:dyDescent="0.35">
      <c r="A1167" s="7">
        <v>1166</v>
      </c>
      <c r="B1167" s="9" t="s">
        <v>4728</v>
      </c>
      <c r="C1167" s="8" t="s">
        <v>4729</v>
      </c>
      <c r="D1167" s="8" t="s">
        <v>443</v>
      </c>
      <c r="E1167" s="8" t="s">
        <v>13</v>
      </c>
      <c r="F1167" s="8" t="s">
        <v>4730</v>
      </c>
      <c r="G1167" s="4" t="s">
        <v>7</v>
      </c>
      <c r="H1167" s="4" t="s">
        <v>13595</v>
      </c>
    </row>
    <row r="1168" spans="1:8" s="1" customFormat="1" ht="32.15" customHeight="1" x14ac:dyDescent="0.35">
      <c r="A1168" s="7">
        <v>1167</v>
      </c>
      <c r="B1168" s="9" t="s">
        <v>4731</v>
      </c>
      <c r="C1168" s="8" t="s">
        <v>4732</v>
      </c>
      <c r="D1168" s="8" t="s">
        <v>149</v>
      </c>
      <c r="E1168" s="8" t="s">
        <v>1360</v>
      </c>
      <c r="F1168" s="8" t="s">
        <v>1508</v>
      </c>
      <c r="G1168" s="4" t="s">
        <v>8</v>
      </c>
      <c r="H1168" s="4" t="s">
        <v>13477</v>
      </c>
    </row>
    <row r="1169" spans="1:8" s="1" customFormat="1" ht="32.15" customHeight="1" x14ac:dyDescent="0.35">
      <c r="A1169" s="7">
        <v>1168</v>
      </c>
      <c r="B1169" s="9" t="s">
        <v>4733</v>
      </c>
      <c r="C1169" s="8" t="s">
        <v>4734</v>
      </c>
      <c r="D1169" s="8" t="s">
        <v>4735</v>
      </c>
      <c r="E1169" s="8" t="s">
        <v>47</v>
      </c>
      <c r="F1169" s="8" t="s">
        <v>4736</v>
      </c>
      <c r="G1169" s="4" t="s">
        <v>66</v>
      </c>
      <c r="H1169" s="4" t="s">
        <v>1021</v>
      </c>
    </row>
    <row r="1170" spans="1:8" s="1" customFormat="1" ht="32.15" customHeight="1" x14ac:dyDescent="0.35">
      <c r="A1170" s="7">
        <v>1169</v>
      </c>
      <c r="B1170" s="9" t="s">
        <v>4737</v>
      </c>
      <c r="C1170" s="8" t="s">
        <v>4738</v>
      </c>
      <c r="D1170" s="8" t="s">
        <v>983</v>
      </c>
      <c r="E1170" s="8" t="s">
        <v>503</v>
      </c>
      <c r="F1170" s="8" t="s">
        <v>4739</v>
      </c>
      <c r="G1170" s="4" t="s">
        <v>18</v>
      </c>
      <c r="H1170" s="4" t="s">
        <v>4862</v>
      </c>
    </row>
    <row r="1171" spans="1:8" s="1" customFormat="1" ht="32.15" customHeight="1" x14ac:dyDescent="0.35">
      <c r="A1171" s="7">
        <v>1170</v>
      </c>
      <c r="B1171" s="9" t="s">
        <v>5837</v>
      </c>
      <c r="C1171" s="8" t="s">
        <v>5838</v>
      </c>
      <c r="D1171" s="8" t="s">
        <v>593</v>
      </c>
      <c r="E1171" s="8" t="s">
        <v>835</v>
      </c>
      <c r="F1171" s="8" t="s">
        <v>5839</v>
      </c>
      <c r="G1171" s="4" t="s">
        <v>66</v>
      </c>
      <c r="H1171" s="4" t="s">
        <v>5987</v>
      </c>
    </row>
    <row r="1172" spans="1:8" s="1" customFormat="1" ht="32.15" customHeight="1" x14ac:dyDescent="0.35">
      <c r="A1172" s="7">
        <v>1171</v>
      </c>
      <c r="B1172" s="9" t="s">
        <v>4740</v>
      </c>
      <c r="C1172" s="8" t="s">
        <v>4741</v>
      </c>
      <c r="D1172" s="8" t="s">
        <v>4742</v>
      </c>
      <c r="E1172" s="8" t="s">
        <v>4743</v>
      </c>
      <c r="F1172" s="8" t="s">
        <v>4744</v>
      </c>
      <c r="G1172" s="4" t="s">
        <v>34</v>
      </c>
      <c r="H1172" s="4" t="s">
        <v>35</v>
      </c>
    </row>
    <row r="1173" spans="1:8" s="1" customFormat="1" ht="32.15" customHeight="1" x14ac:dyDescent="0.35">
      <c r="A1173" s="7">
        <v>1172</v>
      </c>
      <c r="B1173" s="9" t="s">
        <v>4745</v>
      </c>
      <c r="C1173" s="8" t="s">
        <v>4746</v>
      </c>
      <c r="D1173" s="8" t="s">
        <v>728</v>
      </c>
      <c r="E1173" s="8" t="s">
        <v>26</v>
      </c>
      <c r="F1173" s="8" t="s">
        <v>4747</v>
      </c>
      <c r="G1173" s="4" t="s">
        <v>66</v>
      </c>
      <c r="H1173" s="4" t="s">
        <v>692</v>
      </c>
    </row>
    <row r="1174" spans="1:8" s="1" customFormat="1" ht="32.15" customHeight="1" x14ac:dyDescent="0.35">
      <c r="A1174" s="7">
        <v>1173</v>
      </c>
      <c r="B1174" s="9" t="s">
        <v>4748</v>
      </c>
      <c r="C1174" s="8" t="s">
        <v>4749</v>
      </c>
      <c r="D1174" s="8" t="s">
        <v>1597</v>
      </c>
      <c r="E1174" s="8" t="s">
        <v>9</v>
      </c>
      <c r="F1174" s="8" t="s">
        <v>4750</v>
      </c>
      <c r="G1174" s="4" t="s">
        <v>66</v>
      </c>
      <c r="H1174" s="4" t="s">
        <v>692</v>
      </c>
    </row>
    <row r="1175" spans="1:8" s="1" customFormat="1" ht="32.15" customHeight="1" x14ac:dyDescent="0.35">
      <c r="A1175" s="7">
        <v>1174</v>
      </c>
      <c r="B1175" s="9" t="s">
        <v>7938</v>
      </c>
      <c r="C1175" s="8" t="s">
        <v>7939</v>
      </c>
      <c r="D1175" s="8" t="s">
        <v>896</v>
      </c>
      <c r="E1175" s="8" t="s">
        <v>7940</v>
      </c>
      <c r="F1175" s="8" t="s">
        <v>20</v>
      </c>
      <c r="G1175" s="4" t="s">
        <v>34</v>
      </c>
      <c r="H1175" s="4" t="s">
        <v>35</v>
      </c>
    </row>
    <row r="1176" spans="1:8" s="1" customFormat="1" ht="32.15" customHeight="1" x14ac:dyDescent="0.35">
      <c r="A1176" s="7">
        <v>1175</v>
      </c>
      <c r="B1176" s="9" t="s">
        <v>4751</v>
      </c>
      <c r="C1176" s="8" t="s">
        <v>4752</v>
      </c>
      <c r="D1176" s="8" t="s">
        <v>286</v>
      </c>
      <c r="E1176" s="8" t="s">
        <v>4753</v>
      </c>
      <c r="F1176" s="8" t="s">
        <v>450</v>
      </c>
      <c r="G1176" s="4" t="s">
        <v>34</v>
      </c>
      <c r="H1176" s="4" t="s">
        <v>35</v>
      </c>
    </row>
    <row r="1177" spans="1:8" s="1" customFormat="1" ht="32.15" customHeight="1" x14ac:dyDescent="0.35">
      <c r="A1177" s="7">
        <v>1176</v>
      </c>
      <c r="B1177" s="9" t="s">
        <v>4754</v>
      </c>
      <c r="C1177" s="8" t="s">
        <v>4755</v>
      </c>
      <c r="D1177" s="8" t="s">
        <v>350</v>
      </c>
      <c r="E1177" s="8" t="s">
        <v>1429</v>
      </c>
      <c r="F1177" s="8" t="s">
        <v>3575</v>
      </c>
      <c r="G1177" s="4" t="s">
        <v>7</v>
      </c>
      <c r="H1177" s="4" t="s">
        <v>13555</v>
      </c>
    </row>
    <row r="1178" spans="1:8" s="1" customFormat="1" ht="32.15" customHeight="1" x14ac:dyDescent="0.35">
      <c r="A1178" s="7">
        <v>1177</v>
      </c>
      <c r="B1178" s="9" t="s">
        <v>4756</v>
      </c>
      <c r="C1178" s="8" t="s">
        <v>4757</v>
      </c>
      <c r="D1178" s="8" t="s">
        <v>217</v>
      </c>
      <c r="E1178" s="8" t="s">
        <v>164</v>
      </c>
      <c r="F1178" s="8" t="s">
        <v>1088</v>
      </c>
      <c r="G1178" s="4" t="s">
        <v>66</v>
      </c>
      <c r="H1178" s="4" t="s">
        <v>1021</v>
      </c>
    </row>
    <row r="1179" spans="1:8" s="1" customFormat="1" ht="32.15" customHeight="1" x14ac:dyDescent="0.35">
      <c r="A1179" s="7">
        <v>1178</v>
      </c>
      <c r="B1179" s="9" t="s">
        <v>4758</v>
      </c>
      <c r="C1179" s="8" t="s">
        <v>4759</v>
      </c>
      <c r="D1179" s="8" t="s">
        <v>696</v>
      </c>
      <c r="E1179" s="8" t="s">
        <v>4760</v>
      </c>
      <c r="F1179" s="8" t="s">
        <v>4761</v>
      </c>
      <c r="G1179" s="4" t="s">
        <v>7</v>
      </c>
      <c r="H1179" s="4" t="s">
        <v>13546</v>
      </c>
    </row>
    <row r="1180" spans="1:8" s="1" customFormat="1" ht="32.15" customHeight="1" x14ac:dyDescent="0.35">
      <c r="A1180" s="7">
        <v>1179</v>
      </c>
      <c r="B1180" s="9" t="s">
        <v>4762</v>
      </c>
      <c r="C1180" s="8" t="s">
        <v>4763</v>
      </c>
      <c r="D1180" s="8" t="s">
        <v>340</v>
      </c>
      <c r="E1180" s="8" t="s">
        <v>4764</v>
      </c>
      <c r="F1180" s="8" t="s">
        <v>4765</v>
      </c>
      <c r="G1180" s="4" t="s">
        <v>8</v>
      </c>
      <c r="H1180" s="4" t="s">
        <v>13477</v>
      </c>
    </row>
    <row r="1181" spans="1:8" s="1" customFormat="1" ht="32.15" customHeight="1" x14ac:dyDescent="0.35">
      <c r="A1181" s="7">
        <v>1180</v>
      </c>
      <c r="B1181" s="9" t="s">
        <v>4766</v>
      </c>
      <c r="C1181" s="8" t="s">
        <v>4767</v>
      </c>
      <c r="D1181" s="8" t="s">
        <v>418</v>
      </c>
      <c r="E1181" s="8" t="s">
        <v>11</v>
      </c>
      <c r="F1181" s="8" t="s">
        <v>592</v>
      </c>
      <c r="G1181" s="4" t="s">
        <v>34</v>
      </c>
      <c r="H1181" s="4" t="s">
        <v>35</v>
      </c>
    </row>
    <row r="1182" spans="1:8" s="1" customFormat="1" ht="32.15" customHeight="1" x14ac:dyDescent="0.35">
      <c r="A1182" s="7">
        <v>1181</v>
      </c>
      <c r="B1182" s="9" t="s">
        <v>4768</v>
      </c>
      <c r="C1182" s="8" t="s">
        <v>4769</v>
      </c>
      <c r="D1182" s="8" t="s">
        <v>402</v>
      </c>
      <c r="E1182" s="8" t="s">
        <v>173</v>
      </c>
      <c r="F1182" s="8" t="s">
        <v>4770</v>
      </c>
      <c r="G1182" s="4" t="s">
        <v>66</v>
      </c>
      <c r="H1182" s="4" t="s">
        <v>659</v>
      </c>
    </row>
    <row r="1183" spans="1:8" s="1" customFormat="1" ht="32.15" customHeight="1" x14ac:dyDescent="0.35">
      <c r="A1183" s="7">
        <v>1182</v>
      </c>
      <c r="B1183" s="9" t="s">
        <v>4771</v>
      </c>
      <c r="C1183" s="8" t="s">
        <v>4772</v>
      </c>
      <c r="D1183" s="8" t="s">
        <v>4773</v>
      </c>
      <c r="E1183" s="8" t="s">
        <v>4774</v>
      </c>
      <c r="F1183" s="8" t="s">
        <v>4775</v>
      </c>
      <c r="G1183" s="4" t="s">
        <v>66</v>
      </c>
      <c r="H1183" s="4" t="s">
        <v>4863</v>
      </c>
    </row>
    <row r="1184" spans="1:8" s="1" customFormat="1" ht="32.15" customHeight="1" x14ac:dyDescent="0.35">
      <c r="A1184" s="7">
        <v>1183</v>
      </c>
      <c r="B1184" s="9" t="s">
        <v>4776</v>
      </c>
      <c r="C1184" s="8" t="s">
        <v>4777</v>
      </c>
      <c r="D1184" s="8" t="s">
        <v>1567</v>
      </c>
      <c r="E1184" s="8" t="s">
        <v>699</v>
      </c>
      <c r="F1184" s="8" t="s">
        <v>4778</v>
      </c>
      <c r="G1184" s="4" t="s">
        <v>7</v>
      </c>
      <c r="H1184" s="4" t="s">
        <v>13555</v>
      </c>
    </row>
    <row r="1185" spans="1:8" s="1" customFormat="1" ht="32.15" customHeight="1" x14ac:dyDescent="0.35">
      <c r="A1185" s="7">
        <v>1184</v>
      </c>
      <c r="B1185" s="9" t="s">
        <v>4779</v>
      </c>
      <c r="C1185" s="8" t="s">
        <v>4780</v>
      </c>
      <c r="D1185" s="8" t="s">
        <v>4781</v>
      </c>
      <c r="E1185" s="8" t="s">
        <v>258</v>
      </c>
      <c r="F1185" s="8" t="s">
        <v>4782</v>
      </c>
      <c r="G1185" s="4" t="s">
        <v>66</v>
      </c>
      <c r="H1185" s="4" t="s">
        <v>4864</v>
      </c>
    </row>
    <row r="1186" spans="1:8" s="1" customFormat="1" ht="32.15" customHeight="1" x14ac:dyDescent="0.35">
      <c r="A1186" s="7">
        <v>1185</v>
      </c>
      <c r="B1186" s="9" t="s">
        <v>4783</v>
      </c>
      <c r="C1186" s="8" t="s">
        <v>4784</v>
      </c>
      <c r="D1186" s="8" t="s">
        <v>4785</v>
      </c>
      <c r="E1186" s="8" t="s">
        <v>460</v>
      </c>
      <c r="F1186" s="8" t="s">
        <v>4786</v>
      </c>
      <c r="G1186" s="4" t="s">
        <v>8</v>
      </c>
      <c r="H1186" s="4" t="s">
        <v>530</v>
      </c>
    </row>
    <row r="1187" spans="1:8" s="1" customFormat="1" ht="32.15" customHeight="1" x14ac:dyDescent="0.35">
      <c r="A1187" s="7">
        <v>1186</v>
      </c>
      <c r="B1187" s="9" t="s">
        <v>4787</v>
      </c>
      <c r="C1187" s="8" t="s">
        <v>4788</v>
      </c>
      <c r="D1187" s="8" t="s">
        <v>164</v>
      </c>
      <c r="E1187" s="8" t="s">
        <v>2196</v>
      </c>
      <c r="F1187" s="8" t="s">
        <v>4789</v>
      </c>
      <c r="G1187" s="4" t="s">
        <v>8</v>
      </c>
      <c r="H1187" s="4" t="s">
        <v>3333</v>
      </c>
    </row>
    <row r="1188" spans="1:8" s="1" customFormat="1" ht="32.15" customHeight="1" x14ac:dyDescent="0.35">
      <c r="A1188" s="7">
        <v>1187</v>
      </c>
      <c r="B1188" s="9" t="s">
        <v>4790</v>
      </c>
      <c r="C1188" s="8" t="s">
        <v>4791</v>
      </c>
      <c r="D1188" s="8" t="s">
        <v>4792</v>
      </c>
      <c r="E1188" s="8" t="s">
        <v>4793</v>
      </c>
      <c r="F1188" s="8" t="s">
        <v>4794</v>
      </c>
      <c r="G1188" s="4" t="s">
        <v>34</v>
      </c>
      <c r="H1188" s="4" t="s">
        <v>35</v>
      </c>
    </row>
    <row r="1189" spans="1:8" s="1" customFormat="1" ht="32.15" customHeight="1" x14ac:dyDescent="0.35">
      <c r="A1189" s="7">
        <v>1188</v>
      </c>
      <c r="B1189" s="9" t="s">
        <v>4795</v>
      </c>
      <c r="C1189" s="8" t="s">
        <v>4796</v>
      </c>
      <c r="D1189" s="8" t="s">
        <v>808</v>
      </c>
      <c r="E1189" s="8" t="s">
        <v>173</v>
      </c>
      <c r="F1189" s="8" t="s">
        <v>4797</v>
      </c>
      <c r="G1189" s="4" t="s">
        <v>66</v>
      </c>
      <c r="H1189" s="4" t="s">
        <v>4865</v>
      </c>
    </row>
    <row r="1190" spans="1:8" s="1" customFormat="1" ht="32.15" customHeight="1" x14ac:dyDescent="0.35">
      <c r="A1190" s="7">
        <v>1189</v>
      </c>
      <c r="B1190" s="9" t="s">
        <v>4798</v>
      </c>
      <c r="C1190" s="8" t="s">
        <v>4799</v>
      </c>
      <c r="D1190" s="8" t="s">
        <v>975</v>
      </c>
      <c r="E1190" s="8" t="s">
        <v>4530</v>
      </c>
      <c r="F1190" s="8" t="s">
        <v>4800</v>
      </c>
      <c r="G1190" s="4" t="s">
        <v>66</v>
      </c>
      <c r="H1190" s="4" t="s">
        <v>4866</v>
      </c>
    </row>
    <row r="1191" spans="1:8" s="1" customFormat="1" ht="32.15" customHeight="1" x14ac:dyDescent="0.35">
      <c r="A1191" s="7">
        <v>1190</v>
      </c>
      <c r="B1191" s="9" t="s">
        <v>1569</v>
      </c>
      <c r="C1191" s="8" t="s">
        <v>4801</v>
      </c>
      <c r="D1191" s="8" t="s">
        <v>4802</v>
      </c>
      <c r="E1191" s="8" t="s">
        <v>331</v>
      </c>
      <c r="F1191" s="8" t="s">
        <v>4803</v>
      </c>
      <c r="G1191" s="4" t="s">
        <v>66</v>
      </c>
      <c r="H1191" s="4" t="s">
        <v>4867</v>
      </c>
    </row>
    <row r="1192" spans="1:8" s="1" customFormat="1" ht="32.15" customHeight="1" x14ac:dyDescent="0.35">
      <c r="A1192" s="7">
        <v>1191</v>
      </c>
      <c r="B1192" s="9" t="s">
        <v>4804</v>
      </c>
      <c r="C1192" s="8" t="s">
        <v>4805</v>
      </c>
      <c r="D1192" s="8" t="s">
        <v>4806</v>
      </c>
      <c r="E1192" s="8" t="s">
        <v>218</v>
      </c>
      <c r="F1192" s="8" t="s">
        <v>4807</v>
      </c>
      <c r="G1192" s="4" t="s">
        <v>34</v>
      </c>
      <c r="H1192" s="4" t="s">
        <v>35</v>
      </c>
    </row>
    <row r="1193" spans="1:8" s="1" customFormat="1" ht="32.15" customHeight="1" x14ac:dyDescent="0.35">
      <c r="A1193" s="7">
        <v>1192</v>
      </c>
      <c r="B1193" s="9" t="s">
        <v>4808</v>
      </c>
      <c r="C1193" s="8" t="s">
        <v>4809</v>
      </c>
      <c r="D1193" s="8" t="s">
        <v>172</v>
      </c>
      <c r="E1193" s="8" t="s">
        <v>158</v>
      </c>
      <c r="F1193" s="8" t="s">
        <v>4810</v>
      </c>
      <c r="G1193" s="4" t="s">
        <v>34</v>
      </c>
      <c r="H1193" s="4" t="s">
        <v>35</v>
      </c>
    </row>
    <row r="1194" spans="1:8" s="1" customFormat="1" ht="32.15" customHeight="1" x14ac:dyDescent="0.35">
      <c r="A1194" s="7">
        <v>1193</v>
      </c>
      <c r="B1194" s="9" t="s">
        <v>4811</v>
      </c>
      <c r="C1194" s="8" t="s">
        <v>4812</v>
      </c>
      <c r="D1194" s="8" t="s">
        <v>4813</v>
      </c>
      <c r="E1194" s="8" t="s">
        <v>4814</v>
      </c>
      <c r="F1194" s="8" t="s">
        <v>4815</v>
      </c>
      <c r="G1194" s="4" t="s">
        <v>7</v>
      </c>
      <c r="H1194" s="4" t="s">
        <v>4474</v>
      </c>
    </row>
    <row r="1195" spans="1:8" s="1" customFormat="1" ht="32.15" customHeight="1" x14ac:dyDescent="0.35">
      <c r="A1195" s="7">
        <v>1194</v>
      </c>
      <c r="B1195" s="9" t="s">
        <v>4816</v>
      </c>
      <c r="C1195" s="8" t="s">
        <v>4817</v>
      </c>
      <c r="D1195" s="8" t="s">
        <v>74</v>
      </c>
      <c r="E1195" s="8" t="s">
        <v>11</v>
      </c>
      <c r="F1195" s="8" t="s">
        <v>4818</v>
      </c>
      <c r="G1195" s="4" t="s">
        <v>66</v>
      </c>
      <c r="H1195" s="4" t="s">
        <v>3102</v>
      </c>
    </row>
    <row r="1196" spans="1:8" s="1" customFormat="1" ht="32.15" customHeight="1" x14ac:dyDescent="0.35">
      <c r="A1196" s="7">
        <v>1195</v>
      </c>
      <c r="B1196" s="9" t="s">
        <v>4819</v>
      </c>
      <c r="C1196" s="8" t="s">
        <v>4820</v>
      </c>
      <c r="D1196" s="8" t="s">
        <v>53</v>
      </c>
      <c r="E1196" s="8" t="s">
        <v>156</v>
      </c>
      <c r="F1196" s="8" t="s">
        <v>4821</v>
      </c>
      <c r="G1196" s="4" t="s">
        <v>34</v>
      </c>
      <c r="H1196" s="4" t="s">
        <v>35</v>
      </c>
    </row>
    <row r="1197" spans="1:8" s="1" customFormat="1" ht="32.15" customHeight="1" x14ac:dyDescent="0.35">
      <c r="A1197" s="7">
        <v>1196</v>
      </c>
      <c r="B1197" s="9" t="s">
        <v>1243</v>
      </c>
      <c r="C1197" s="8" t="s">
        <v>7941</v>
      </c>
      <c r="D1197" s="8" t="s">
        <v>1244</v>
      </c>
      <c r="E1197" s="8" t="s">
        <v>201</v>
      </c>
      <c r="F1197" s="8" t="s">
        <v>1004</v>
      </c>
      <c r="G1197" s="4" t="s">
        <v>34</v>
      </c>
      <c r="H1197" s="4" t="s">
        <v>35</v>
      </c>
    </row>
    <row r="1198" spans="1:8" s="1" customFormat="1" ht="32.15" customHeight="1" x14ac:dyDescent="0.35">
      <c r="A1198" s="7">
        <v>1197</v>
      </c>
      <c r="B1198" s="9" t="s">
        <v>4822</v>
      </c>
      <c r="C1198" s="8" t="s">
        <v>4823</v>
      </c>
      <c r="D1198" s="8" t="s">
        <v>4824</v>
      </c>
      <c r="E1198" s="8" t="s">
        <v>4825</v>
      </c>
      <c r="F1198" s="8" t="s">
        <v>4826</v>
      </c>
      <c r="G1198" s="4" t="s">
        <v>66</v>
      </c>
      <c r="H1198" s="4" t="s">
        <v>4868</v>
      </c>
    </row>
    <row r="1199" spans="1:8" s="1" customFormat="1" ht="32.15" customHeight="1" x14ac:dyDescent="0.35">
      <c r="A1199" s="7">
        <v>1198</v>
      </c>
      <c r="B1199" s="9" t="s">
        <v>4827</v>
      </c>
      <c r="C1199" s="8" t="s">
        <v>4828</v>
      </c>
      <c r="D1199" s="8" t="s">
        <v>4829</v>
      </c>
      <c r="E1199" s="8" t="s">
        <v>4830</v>
      </c>
      <c r="F1199" s="8" t="s">
        <v>4831</v>
      </c>
      <c r="G1199" s="4" t="s">
        <v>66</v>
      </c>
      <c r="H1199" s="4" t="s">
        <v>4869</v>
      </c>
    </row>
    <row r="1200" spans="1:8" s="1" customFormat="1" ht="32.15" customHeight="1" x14ac:dyDescent="0.35">
      <c r="A1200" s="7">
        <v>1199</v>
      </c>
      <c r="B1200" s="9" t="s">
        <v>4832</v>
      </c>
      <c r="C1200" s="8" t="s">
        <v>4833</v>
      </c>
      <c r="D1200" s="8" t="s">
        <v>389</v>
      </c>
      <c r="E1200" s="8" t="s">
        <v>48</v>
      </c>
      <c r="F1200" s="8" t="s">
        <v>4834</v>
      </c>
      <c r="G1200" s="4" t="s">
        <v>18</v>
      </c>
      <c r="H1200" s="4" t="s">
        <v>13663</v>
      </c>
    </row>
    <row r="1201" spans="1:8" s="1" customFormat="1" ht="32.15" customHeight="1" x14ac:dyDescent="0.35">
      <c r="A1201" s="7">
        <v>1200</v>
      </c>
      <c r="B1201" s="9" t="s">
        <v>4835</v>
      </c>
      <c r="C1201" s="8" t="s">
        <v>4836</v>
      </c>
      <c r="D1201" s="8" t="s">
        <v>175</v>
      </c>
      <c r="E1201" s="8" t="s">
        <v>108</v>
      </c>
      <c r="F1201" s="8" t="s">
        <v>4837</v>
      </c>
      <c r="G1201" s="4" t="s">
        <v>34</v>
      </c>
      <c r="H1201" s="4" t="s">
        <v>35</v>
      </c>
    </row>
    <row r="1202" spans="1:8" s="1" customFormat="1" ht="32.15" customHeight="1" x14ac:dyDescent="0.35">
      <c r="A1202" s="7">
        <v>1201</v>
      </c>
      <c r="B1202" s="9" t="s">
        <v>4838</v>
      </c>
      <c r="C1202" s="8" t="s">
        <v>4839</v>
      </c>
      <c r="D1202" s="8" t="s">
        <v>788</v>
      </c>
      <c r="E1202" s="8" t="s">
        <v>4840</v>
      </c>
      <c r="F1202" s="8" t="s">
        <v>4841</v>
      </c>
      <c r="G1202" s="4" t="s">
        <v>66</v>
      </c>
      <c r="H1202" s="4" t="s">
        <v>4870</v>
      </c>
    </row>
    <row r="1203" spans="1:8" s="1" customFormat="1" ht="32.15" customHeight="1" x14ac:dyDescent="0.35">
      <c r="A1203" s="7">
        <v>1202</v>
      </c>
      <c r="B1203" s="9" t="s">
        <v>4871</v>
      </c>
      <c r="C1203" s="8" t="s">
        <v>4872</v>
      </c>
      <c r="D1203" s="8" t="s">
        <v>459</v>
      </c>
      <c r="E1203" s="8" t="s">
        <v>144</v>
      </c>
      <c r="F1203" s="8" t="s">
        <v>4873</v>
      </c>
      <c r="G1203" s="4" t="s">
        <v>34</v>
      </c>
      <c r="H1203" s="4" t="s">
        <v>35</v>
      </c>
    </row>
    <row r="1204" spans="1:8" s="1" customFormat="1" ht="32.15" customHeight="1" x14ac:dyDescent="0.35">
      <c r="A1204" s="7">
        <v>1203</v>
      </c>
      <c r="B1204" s="9" t="s">
        <v>7942</v>
      </c>
      <c r="C1204" s="8" t="s">
        <v>7943</v>
      </c>
      <c r="D1204" s="8" t="s">
        <v>313</v>
      </c>
      <c r="E1204" s="8" t="s">
        <v>220</v>
      </c>
      <c r="F1204" s="8" t="s">
        <v>7944</v>
      </c>
      <c r="G1204" s="4" t="s">
        <v>34</v>
      </c>
      <c r="H1204" s="4" t="s">
        <v>35</v>
      </c>
    </row>
    <row r="1205" spans="1:8" s="1" customFormat="1" ht="32.15" customHeight="1" x14ac:dyDescent="0.35">
      <c r="A1205" s="7">
        <v>1204</v>
      </c>
      <c r="B1205" s="9" t="s">
        <v>4874</v>
      </c>
      <c r="C1205" s="8" t="s">
        <v>4875</v>
      </c>
      <c r="D1205" s="8" t="s">
        <v>206</v>
      </c>
      <c r="E1205" s="8" t="s">
        <v>41</v>
      </c>
      <c r="F1205" s="8" t="s">
        <v>4876</v>
      </c>
      <c r="G1205" s="4" t="s">
        <v>8</v>
      </c>
      <c r="H1205" s="4" t="s">
        <v>529</v>
      </c>
    </row>
    <row r="1206" spans="1:8" s="1" customFormat="1" ht="32.15" customHeight="1" x14ac:dyDescent="0.35">
      <c r="A1206" s="7">
        <v>1205</v>
      </c>
      <c r="B1206" s="9" t="s">
        <v>4877</v>
      </c>
      <c r="C1206" s="8" t="s">
        <v>4878</v>
      </c>
      <c r="D1206" s="8" t="s">
        <v>1115</v>
      </c>
      <c r="E1206" s="8" t="s">
        <v>634</v>
      </c>
      <c r="F1206" s="8" t="s">
        <v>1573</v>
      </c>
      <c r="G1206" s="4" t="s">
        <v>66</v>
      </c>
      <c r="H1206" s="4" t="s">
        <v>5178</v>
      </c>
    </row>
    <row r="1207" spans="1:8" s="1" customFormat="1" ht="32.15" customHeight="1" x14ac:dyDescent="0.35">
      <c r="A1207" s="7">
        <v>1206</v>
      </c>
      <c r="B1207" s="9" t="s">
        <v>4879</v>
      </c>
      <c r="C1207" s="8" t="s">
        <v>4880</v>
      </c>
      <c r="D1207" s="8" t="s">
        <v>879</v>
      </c>
      <c r="E1207" s="8" t="s">
        <v>4881</v>
      </c>
      <c r="F1207" s="8" t="s">
        <v>4882</v>
      </c>
      <c r="G1207" s="4" t="s">
        <v>34</v>
      </c>
      <c r="H1207" s="4" t="s">
        <v>35</v>
      </c>
    </row>
    <row r="1208" spans="1:8" s="1" customFormat="1" ht="32.15" customHeight="1" x14ac:dyDescent="0.35">
      <c r="A1208" s="7">
        <v>1207</v>
      </c>
      <c r="B1208" s="9" t="s">
        <v>4883</v>
      </c>
      <c r="C1208" s="8" t="s">
        <v>4884</v>
      </c>
      <c r="D1208" s="8" t="s">
        <v>719</v>
      </c>
      <c r="E1208" s="8" t="s">
        <v>4885</v>
      </c>
      <c r="F1208" s="8" t="s">
        <v>4886</v>
      </c>
      <c r="G1208" s="4" t="s">
        <v>8</v>
      </c>
      <c r="H1208" s="4" t="s">
        <v>67</v>
      </c>
    </row>
    <row r="1209" spans="1:8" s="1" customFormat="1" ht="32.15" customHeight="1" x14ac:dyDescent="0.35">
      <c r="A1209" s="7">
        <v>1208</v>
      </c>
      <c r="B1209" s="9" t="s">
        <v>4887</v>
      </c>
      <c r="C1209" s="8" t="s">
        <v>4888</v>
      </c>
      <c r="D1209" s="8" t="s">
        <v>1195</v>
      </c>
      <c r="E1209" s="8" t="s">
        <v>25</v>
      </c>
      <c r="F1209" s="8" t="s">
        <v>4889</v>
      </c>
      <c r="G1209" s="4" t="s">
        <v>18</v>
      </c>
      <c r="H1209" s="4" t="s">
        <v>13461</v>
      </c>
    </row>
    <row r="1210" spans="1:8" s="1" customFormat="1" ht="32.15" customHeight="1" x14ac:dyDescent="0.35">
      <c r="A1210" s="7">
        <v>1209</v>
      </c>
      <c r="B1210" s="9" t="s">
        <v>4890</v>
      </c>
      <c r="C1210" s="8" t="s">
        <v>4891</v>
      </c>
      <c r="D1210" s="8" t="s">
        <v>10</v>
      </c>
      <c r="E1210" s="8" t="s">
        <v>524</v>
      </c>
      <c r="F1210" s="8" t="s">
        <v>364</v>
      </c>
      <c r="G1210" s="4" t="s">
        <v>66</v>
      </c>
      <c r="H1210" s="4" t="s">
        <v>303</v>
      </c>
    </row>
    <row r="1211" spans="1:8" s="1" customFormat="1" ht="32.15" customHeight="1" x14ac:dyDescent="0.35">
      <c r="A1211" s="7">
        <v>1210</v>
      </c>
      <c r="B1211" s="9" t="s">
        <v>4892</v>
      </c>
      <c r="C1211" s="8" t="s">
        <v>4893</v>
      </c>
      <c r="D1211" s="8" t="s">
        <v>4894</v>
      </c>
      <c r="E1211" s="8" t="s">
        <v>1807</v>
      </c>
      <c r="F1211" s="8" t="s">
        <v>4895</v>
      </c>
      <c r="G1211" s="4" t="s">
        <v>7</v>
      </c>
      <c r="H1211" s="4" t="s">
        <v>4474</v>
      </c>
    </row>
    <row r="1212" spans="1:8" s="1" customFormat="1" ht="32.15" customHeight="1" x14ac:dyDescent="0.35">
      <c r="A1212" s="7">
        <v>1211</v>
      </c>
      <c r="B1212" s="9" t="s">
        <v>4896</v>
      </c>
      <c r="C1212" s="8" t="s">
        <v>4897</v>
      </c>
      <c r="D1212" s="8" t="s">
        <v>46</v>
      </c>
      <c r="E1212" s="8" t="s">
        <v>43</v>
      </c>
      <c r="F1212" s="8" t="s">
        <v>4898</v>
      </c>
      <c r="G1212" s="4" t="s">
        <v>7</v>
      </c>
      <c r="H1212" s="4" t="s">
        <v>13560</v>
      </c>
    </row>
    <row r="1213" spans="1:8" s="1" customFormat="1" ht="32.15" customHeight="1" x14ac:dyDescent="0.35">
      <c r="A1213" s="7">
        <v>1212</v>
      </c>
      <c r="B1213" s="9" t="s">
        <v>4899</v>
      </c>
      <c r="C1213" s="8" t="s">
        <v>4900</v>
      </c>
      <c r="D1213" s="8" t="s">
        <v>934</v>
      </c>
      <c r="E1213" s="8" t="s">
        <v>389</v>
      </c>
      <c r="F1213" s="8" t="s">
        <v>4901</v>
      </c>
      <c r="G1213" s="4" t="s">
        <v>8</v>
      </c>
      <c r="H1213" s="4" t="s">
        <v>1960</v>
      </c>
    </row>
    <row r="1214" spans="1:8" s="1" customFormat="1" ht="32.15" customHeight="1" x14ac:dyDescent="0.35">
      <c r="A1214" s="7">
        <v>1213</v>
      </c>
      <c r="B1214" s="9" t="s">
        <v>4902</v>
      </c>
      <c r="C1214" s="8" t="s">
        <v>4903</v>
      </c>
      <c r="D1214" s="8" t="s">
        <v>344</v>
      </c>
      <c r="E1214" s="8" t="s">
        <v>4904</v>
      </c>
      <c r="F1214" s="8" t="s">
        <v>852</v>
      </c>
      <c r="G1214" s="4" t="s">
        <v>66</v>
      </c>
      <c r="H1214" s="4" t="s">
        <v>5179</v>
      </c>
    </row>
    <row r="1215" spans="1:8" s="1" customFormat="1" ht="32.15" customHeight="1" x14ac:dyDescent="0.35">
      <c r="A1215" s="7">
        <v>1214</v>
      </c>
      <c r="B1215" s="9" t="s">
        <v>4905</v>
      </c>
      <c r="C1215" s="8" t="s">
        <v>4906</v>
      </c>
      <c r="D1215" s="8" t="s">
        <v>228</v>
      </c>
      <c r="E1215" s="8" t="s">
        <v>1214</v>
      </c>
      <c r="F1215" s="8" t="s">
        <v>4907</v>
      </c>
      <c r="G1215" s="4" t="s">
        <v>66</v>
      </c>
      <c r="H1215" s="4" t="s">
        <v>5180</v>
      </c>
    </row>
    <row r="1216" spans="1:8" s="1" customFormat="1" ht="32.15" customHeight="1" x14ac:dyDescent="0.35">
      <c r="A1216" s="7">
        <v>1215</v>
      </c>
      <c r="B1216" s="9" t="s">
        <v>4908</v>
      </c>
      <c r="C1216" s="8" t="s">
        <v>4909</v>
      </c>
      <c r="D1216" s="8" t="s">
        <v>4894</v>
      </c>
      <c r="E1216" s="8" t="s">
        <v>1807</v>
      </c>
      <c r="F1216" s="8" t="s">
        <v>4910</v>
      </c>
      <c r="G1216" s="4" t="s">
        <v>7</v>
      </c>
      <c r="H1216" s="4" t="s">
        <v>4474</v>
      </c>
    </row>
    <row r="1217" spans="1:8" s="1" customFormat="1" ht="32.15" customHeight="1" x14ac:dyDescent="0.35">
      <c r="A1217" s="7">
        <v>1216</v>
      </c>
      <c r="B1217" s="9" t="s">
        <v>4911</v>
      </c>
      <c r="C1217" s="8" t="s">
        <v>4912</v>
      </c>
      <c r="D1217" s="8" t="s">
        <v>146</v>
      </c>
      <c r="E1217" s="8" t="s">
        <v>14</v>
      </c>
      <c r="F1217" s="8" t="s">
        <v>1549</v>
      </c>
      <c r="G1217" s="4" t="s">
        <v>66</v>
      </c>
      <c r="H1217" s="4" t="s">
        <v>5181</v>
      </c>
    </row>
    <row r="1218" spans="1:8" s="1" customFormat="1" ht="32.15" customHeight="1" x14ac:dyDescent="0.35">
      <c r="A1218" s="7">
        <v>1217</v>
      </c>
      <c r="B1218" s="9" t="s">
        <v>4913</v>
      </c>
      <c r="C1218" s="8" t="s">
        <v>4914</v>
      </c>
      <c r="D1218" s="8" t="s">
        <v>4915</v>
      </c>
      <c r="E1218" s="8" t="s">
        <v>70</v>
      </c>
      <c r="F1218" s="8" t="s">
        <v>4916</v>
      </c>
      <c r="G1218" s="4" t="s">
        <v>66</v>
      </c>
      <c r="H1218" s="4" t="s">
        <v>5182</v>
      </c>
    </row>
    <row r="1219" spans="1:8" s="1" customFormat="1" ht="32.15" customHeight="1" x14ac:dyDescent="0.35">
      <c r="A1219" s="7">
        <v>1218</v>
      </c>
      <c r="B1219" s="9" t="s">
        <v>4917</v>
      </c>
      <c r="C1219" s="8" t="s">
        <v>4918</v>
      </c>
      <c r="D1219" s="8" t="s">
        <v>404</v>
      </c>
      <c r="E1219" s="8" t="s">
        <v>894</v>
      </c>
      <c r="F1219" s="8" t="s">
        <v>4919</v>
      </c>
      <c r="G1219" s="4" t="s">
        <v>7</v>
      </c>
      <c r="H1219" s="4" t="s">
        <v>13624</v>
      </c>
    </row>
    <row r="1220" spans="1:8" s="1" customFormat="1" ht="32.15" customHeight="1" x14ac:dyDescent="0.35">
      <c r="A1220" s="7">
        <v>1219</v>
      </c>
      <c r="B1220" s="9" t="s">
        <v>4920</v>
      </c>
      <c r="C1220" s="8" t="s">
        <v>4921</v>
      </c>
      <c r="D1220" s="8" t="s">
        <v>647</v>
      </c>
      <c r="E1220" s="8" t="s">
        <v>357</v>
      </c>
      <c r="F1220" s="8" t="s">
        <v>4922</v>
      </c>
      <c r="G1220" s="4" t="s">
        <v>34</v>
      </c>
      <c r="H1220" s="4" t="s">
        <v>35</v>
      </c>
    </row>
    <row r="1221" spans="1:8" s="1" customFormat="1" ht="32.15" customHeight="1" x14ac:dyDescent="0.35">
      <c r="A1221" s="7">
        <v>1220</v>
      </c>
      <c r="B1221" s="9" t="s">
        <v>4923</v>
      </c>
      <c r="C1221" s="8" t="s">
        <v>4924</v>
      </c>
      <c r="D1221" s="8" t="s">
        <v>543</v>
      </c>
      <c r="E1221" s="8" t="s">
        <v>11</v>
      </c>
      <c r="F1221" s="8" t="s">
        <v>4925</v>
      </c>
      <c r="G1221" s="4" t="s">
        <v>66</v>
      </c>
      <c r="H1221" s="4" t="s">
        <v>5183</v>
      </c>
    </row>
    <row r="1222" spans="1:8" s="1" customFormat="1" ht="32.15" customHeight="1" x14ac:dyDescent="0.35">
      <c r="A1222" s="7">
        <v>1221</v>
      </c>
      <c r="B1222" s="9" t="s">
        <v>4926</v>
      </c>
      <c r="C1222" s="8" t="s">
        <v>4927</v>
      </c>
      <c r="D1222" s="8" t="s">
        <v>518</v>
      </c>
      <c r="E1222" s="8" t="s">
        <v>4928</v>
      </c>
      <c r="F1222" s="8" t="s">
        <v>4929</v>
      </c>
      <c r="G1222" s="4" t="s">
        <v>7</v>
      </c>
      <c r="H1222" s="4" t="s">
        <v>13573</v>
      </c>
    </row>
    <row r="1223" spans="1:8" s="1" customFormat="1" ht="32.15" customHeight="1" x14ac:dyDescent="0.35">
      <c r="A1223" s="7">
        <v>1222</v>
      </c>
      <c r="B1223" s="9" t="s">
        <v>4930</v>
      </c>
      <c r="C1223" s="8" t="s">
        <v>4931</v>
      </c>
      <c r="D1223" s="8" t="s">
        <v>1102</v>
      </c>
      <c r="E1223" s="8" t="s">
        <v>624</v>
      </c>
      <c r="F1223" s="8" t="s">
        <v>4932</v>
      </c>
      <c r="G1223" s="4" t="s">
        <v>66</v>
      </c>
      <c r="H1223" s="4" t="s">
        <v>5184</v>
      </c>
    </row>
    <row r="1224" spans="1:8" s="1" customFormat="1" ht="32.15" customHeight="1" x14ac:dyDescent="0.35">
      <c r="A1224" s="7">
        <v>1223</v>
      </c>
      <c r="B1224" s="9" t="s">
        <v>4933</v>
      </c>
      <c r="C1224" s="8" t="s">
        <v>4934</v>
      </c>
      <c r="D1224" s="8" t="s">
        <v>149</v>
      </c>
      <c r="E1224" s="8" t="s">
        <v>851</v>
      </c>
      <c r="F1224" s="8" t="s">
        <v>4935</v>
      </c>
      <c r="G1224" s="4" t="s">
        <v>66</v>
      </c>
      <c r="H1224" s="4" t="s">
        <v>5185</v>
      </c>
    </row>
    <row r="1225" spans="1:8" s="1" customFormat="1" ht="32.15" customHeight="1" x14ac:dyDescent="0.35">
      <c r="A1225" s="7">
        <v>1224</v>
      </c>
      <c r="B1225" s="9" t="s">
        <v>4936</v>
      </c>
      <c r="C1225" s="8" t="s">
        <v>4937</v>
      </c>
      <c r="D1225" s="8" t="s">
        <v>591</v>
      </c>
      <c r="E1225" s="8" t="s">
        <v>518</v>
      </c>
      <c r="F1225" s="8" t="s">
        <v>4938</v>
      </c>
      <c r="G1225" s="4" t="s">
        <v>7</v>
      </c>
      <c r="H1225" s="4" t="s">
        <v>13550</v>
      </c>
    </row>
    <row r="1226" spans="1:8" s="1" customFormat="1" ht="32.15" customHeight="1" x14ac:dyDescent="0.35">
      <c r="A1226" s="7">
        <v>1225</v>
      </c>
      <c r="B1226" s="9" t="s">
        <v>4939</v>
      </c>
      <c r="C1226" s="8" t="s">
        <v>4940</v>
      </c>
      <c r="D1226" s="8" t="s">
        <v>990</v>
      </c>
      <c r="E1226" s="8" t="s">
        <v>184</v>
      </c>
      <c r="F1226" s="8" t="s">
        <v>1529</v>
      </c>
      <c r="G1226" s="4" t="s">
        <v>7</v>
      </c>
      <c r="H1226" s="4" t="s">
        <v>13550</v>
      </c>
    </row>
    <row r="1227" spans="1:8" s="1" customFormat="1" ht="32.15" customHeight="1" x14ac:dyDescent="0.35">
      <c r="A1227" s="7">
        <v>1226</v>
      </c>
      <c r="B1227" s="9" t="s">
        <v>4941</v>
      </c>
      <c r="C1227" s="8" t="s">
        <v>4942</v>
      </c>
      <c r="D1227" s="8" t="s">
        <v>887</v>
      </c>
      <c r="E1227" s="8" t="s">
        <v>4943</v>
      </c>
      <c r="F1227" s="8" t="s">
        <v>1190</v>
      </c>
      <c r="G1227" s="4" t="s">
        <v>66</v>
      </c>
      <c r="H1227" s="4" t="s">
        <v>1021</v>
      </c>
    </row>
    <row r="1228" spans="1:8" s="1" customFormat="1" ht="32.15" customHeight="1" x14ac:dyDescent="0.35">
      <c r="A1228" s="7">
        <v>1227</v>
      </c>
      <c r="B1228" s="9" t="s">
        <v>4944</v>
      </c>
      <c r="C1228" s="8" t="s">
        <v>4945</v>
      </c>
      <c r="D1228" s="8" t="s">
        <v>2560</v>
      </c>
      <c r="E1228" s="8" t="s">
        <v>29</v>
      </c>
      <c r="F1228" s="8" t="s">
        <v>102</v>
      </c>
      <c r="G1228" s="4" t="s">
        <v>8</v>
      </c>
      <c r="H1228" s="4" t="s">
        <v>231</v>
      </c>
    </row>
    <row r="1229" spans="1:8" s="1" customFormat="1" ht="32.15" customHeight="1" x14ac:dyDescent="0.35">
      <c r="A1229" s="7">
        <v>1228</v>
      </c>
      <c r="B1229" s="9" t="s">
        <v>4946</v>
      </c>
      <c r="C1229" s="8" t="s">
        <v>4947</v>
      </c>
      <c r="D1229" s="8" t="s">
        <v>525</v>
      </c>
      <c r="E1229" s="8" t="s">
        <v>4948</v>
      </c>
      <c r="F1229" s="8" t="s">
        <v>4949</v>
      </c>
      <c r="G1229" s="4" t="s">
        <v>8</v>
      </c>
      <c r="H1229" s="4" t="s">
        <v>1630</v>
      </c>
    </row>
    <row r="1230" spans="1:8" s="1" customFormat="1" ht="32.15" customHeight="1" x14ac:dyDescent="0.35">
      <c r="A1230" s="7">
        <v>1229</v>
      </c>
      <c r="B1230" s="9" t="s">
        <v>1284</v>
      </c>
      <c r="C1230" s="8" t="s">
        <v>4950</v>
      </c>
      <c r="D1230" s="8" t="s">
        <v>257</v>
      </c>
      <c r="E1230" s="8" t="s">
        <v>428</v>
      </c>
      <c r="F1230" s="8" t="s">
        <v>1285</v>
      </c>
      <c r="G1230" s="4" t="s">
        <v>34</v>
      </c>
      <c r="H1230" s="4" t="s">
        <v>35</v>
      </c>
    </row>
    <row r="1231" spans="1:8" s="1" customFormat="1" ht="32.15" customHeight="1" x14ac:dyDescent="0.35">
      <c r="A1231" s="7">
        <v>1230</v>
      </c>
      <c r="B1231" s="9" t="s">
        <v>4951</v>
      </c>
      <c r="C1231" s="8" t="s">
        <v>4952</v>
      </c>
      <c r="D1231" s="8" t="s">
        <v>255</v>
      </c>
      <c r="E1231" s="8" t="s">
        <v>4953</v>
      </c>
      <c r="F1231" s="8" t="s">
        <v>4954</v>
      </c>
      <c r="G1231" s="4" t="s">
        <v>66</v>
      </c>
      <c r="H1231" s="4" t="s">
        <v>692</v>
      </c>
    </row>
    <row r="1232" spans="1:8" s="1" customFormat="1" ht="32.15" customHeight="1" x14ac:dyDescent="0.35">
      <c r="A1232" s="7">
        <v>1231</v>
      </c>
      <c r="B1232" s="9" t="s">
        <v>4955</v>
      </c>
      <c r="C1232" s="8" t="s">
        <v>4956</v>
      </c>
      <c r="D1232" s="8" t="s">
        <v>2707</v>
      </c>
      <c r="E1232" s="8" t="s">
        <v>4957</v>
      </c>
      <c r="F1232" s="8" t="s">
        <v>4958</v>
      </c>
      <c r="G1232" s="4" t="s">
        <v>66</v>
      </c>
      <c r="H1232" s="4" t="s">
        <v>5186</v>
      </c>
    </row>
    <row r="1233" spans="1:8" s="1" customFormat="1" ht="32.15" customHeight="1" x14ac:dyDescent="0.35">
      <c r="A1233" s="7">
        <v>1232</v>
      </c>
      <c r="B1233" s="9" t="s">
        <v>4959</v>
      </c>
      <c r="C1233" s="8" t="s">
        <v>4960</v>
      </c>
      <c r="D1233" s="8" t="s">
        <v>1484</v>
      </c>
      <c r="E1233" s="8" t="s">
        <v>606</v>
      </c>
      <c r="F1233" s="8" t="s">
        <v>4961</v>
      </c>
      <c r="G1233" s="4" t="s">
        <v>66</v>
      </c>
      <c r="H1233" s="4" t="s">
        <v>5187</v>
      </c>
    </row>
    <row r="1234" spans="1:8" s="1" customFormat="1" ht="32.15" customHeight="1" x14ac:dyDescent="0.35">
      <c r="A1234" s="7">
        <v>1233</v>
      </c>
      <c r="B1234" s="9" t="s">
        <v>4962</v>
      </c>
      <c r="C1234" s="8" t="s">
        <v>4963</v>
      </c>
      <c r="D1234" s="8" t="s">
        <v>4964</v>
      </c>
      <c r="E1234" s="8" t="s">
        <v>173</v>
      </c>
      <c r="F1234" s="8" t="s">
        <v>4965</v>
      </c>
      <c r="G1234" s="4" t="s">
        <v>8</v>
      </c>
      <c r="H1234" s="4" t="s">
        <v>5188</v>
      </c>
    </row>
    <row r="1235" spans="1:8" s="1" customFormat="1" ht="32.15" customHeight="1" x14ac:dyDescent="0.35">
      <c r="A1235" s="7">
        <v>1234</v>
      </c>
      <c r="B1235" s="9" t="s">
        <v>4966</v>
      </c>
      <c r="C1235" s="8" t="s">
        <v>4967</v>
      </c>
      <c r="D1235" s="8" t="s">
        <v>164</v>
      </c>
      <c r="E1235" s="8" t="s">
        <v>1261</v>
      </c>
      <c r="F1235" s="8" t="s">
        <v>1020</v>
      </c>
      <c r="G1235" s="4" t="s">
        <v>66</v>
      </c>
      <c r="H1235" s="4" t="s">
        <v>13664</v>
      </c>
    </row>
    <row r="1236" spans="1:8" s="1" customFormat="1" ht="32.15" customHeight="1" x14ac:dyDescent="0.35">
      <c r="A1236" s="7">
        <v>1235</v>
      </c>
      <c r="B1236" s="9" t="s">
        <v>4968</v>
      </c>
      <c r="C1236" s="8" t="s">
        <v>4969</v>
      </c>
      <c r="D1236" s="8" t="s">
        <v>43</v>
      </c>
      <c r="E1236" s="8" t="s">
        <v>4970</v>
      </c>
      <c r="F1236" s="8" t="s">
        <v>4971</v>
      </c>
      <c r="G1236" s="4" t="s">
        <v>8</v>
      </c>
      <c r="H1236" s="4" t="s">
        <v>3110</v>
      </c>
    </row>
    <row r="1237" spans="1:8" s="1" customFormat="1" ht="32.15" customHeight="1" x14ac:dyDescent="0.35">
      <c r="A1237" s="7">
        <v>1236</v>
      </c>
      <c r="B1237" s="9" t="s">
        <v>7945</v>
      </c>
      <c r="C1237" s="8" t="s">
        <v>7946</v>
      </c>
      <c r="D1237" s="8" t="s">
        <v>47</v>
      </c>
      <c r="E1237" s="8" t="s">
        <v>1068</v>
      </c>
      <c r="F1237" s="8" t="s">
        <v>7947</v>
      </c>
      <c r="G1237" s="4" t="s">
        <v>34</v>
      </c>
      <c r="H1237" s="4" t="s">
        <v>35</v>
      </c>
    </row>
    <row r="1238" spans="1:8" s="1" customFormat="1" ht="32.15" customHeight="1" x14ac:dyDescent="0.35">
      <c r="A1238" s="7">
        <v>1237</v>
      </c>
      <c r="B1238" s="9" t="s">
        <v>4972</v>
      </c>
      <c r="C1238" s="8" t="s">
        <v>4973</v>
      </c>
      <c r="D1238" s="8" t="s">
        <v>873</v>
      </c>
      <c r="E1238" s="8" t="s">
        <v>4974</v>
      </c>
      <c r="F1238" s="8" t="s">
        <v>4975</v>
      </c>
      <c r="G1238" s="4" t="s">
        <v>66</v>
      </c>
      <c r="H1238" s="4" t="s">
        <v>5189</v>
      </c>
    </row>
    <row r="1239" spans="1:8" s="1" customFormat="1" ht="32.15" customHeight="1" x14ac:dyDescent="0.35">
      <c r="A1239" s="7">
        <v>1238</v>
      </c>
      <c r="B1239" s="9" t="s">
        <v>4976</v>
      </c>
      <c r="C1239" s="8" t="s">
        <v>4977</v>
      </c>
      <c r="D1239" s="8" t="s">
        <v>249</v>
      </c>
      <c r="E1239" s="8" t="s">
        <v>386</v>
      </c>
      <c r="F1239" s="8" t="s">
        <v>4978</v>
      </c>
      <c r="G1239" s="4" t="s">
        <v>34</v>
      </c>
      <c r="H1239" s="4" t="s">
        <v>35</v>
      </c>
    </row>
    <row r="1240" spans="1:8" s="1" customFormat="1" ht="32.15" customHeight="1" x14ac:dyDescent="0.35">
      <c r="A1240" s="7">
        <v>1239</v>
      </c>
      <c r="B1240" s="9" t="s">
        <v>4979</v>
      </c>
      <c r="C1240" s="8" t="s">
        <v>4980</v>
      </c>
      <c r="D1240" s="8" t="s">
        <v>4981</v>
      </c>
      <c r="E1240" s="8" t="s">
        <v>4982</v>
      </c>
      <c r="F1240" s="8" t="s">
        <v>4983</v>
      </c>
      <c r="G1240" s="4" t="s">
        <v>66</v>
      </c>
      <c r="H1240" s="4" t="s">
        <v>303</v>
      </c>
    </row>
    <row r="1241" spans="1:8" s="1" customFormat="1" ht="32.15" customHeight="1" x14ac:dyDescent="0.35">
      <c r="A1241" s="7">
        <v>1240</v>
      </c>
      <c r="B1241" s="9" t="s">
        <v>4984</v>
      </c>
      <c r="C1241" s="8" t="s">
        <v>4985</v>
      </c>
      <c r="D1241" s="8" t="s">
        <v>47</v>
      </c>
      <c r="E1241" s="8" t="s">
        <v>428</v>
      </c>
      <c r="F1241" s="8" t="s">
        <v>1205</v>
      </c>
      <c r="G1241" s="4" t="s">
        <v>8</v>
      </c>
      <c r="H1241" s="4" t="s">
        <v>13462</v>
      </c>
    </row>
    <row r="1242" spans="1:8" s="1" customFormat="1" ht="32.15" customHeight="1" x14ac:dyDescent="0.35">
      <c r="A1242" s="7">
        <v>1241</v>
      </c>
      <c r="B1242" s="9" t="s">
        <v>4986</v>
      </c>
      <c r="C1242" s="8" t="s">
        <v>4987</v>
      </c>
      <c r="D1242" s="8" t="s">
        <v>4988</v>
      </c>
      <c r="E1242" s="8" t="s">
        <v>527</v>
      </c>
      <c r="F1242" s="8" t="s">
        <v>4989</v>
      </c>
      <c r="G1242" s="4" t="s">
        <v>66</v>
      </c>
      <c r="H1242" s="4" t="s">
        <v>659</v>
      </c>
    </row>
    <row r="1243" spans="1:8" s="1" customFormat="1" ht="32.15" customHeight="1" x14ac:dyDescent="0.35">
      <c r="A1243" s="7">
        <v>1242</v>
      </c>
      <c r="B1243" s="9" t="s">
        <v>11425</v>
      </c>
      <c r="C1243" s="8" t="s">
        <v>11426</v>
      </c>
      <c r="D1243" s="8" t="s">
        <v>11427</v>
      </c>
      <c r="E1243" s="8" t="s">
        <v>11428</v>
      </c>
      <c r="F1243" s="8" t="s">
        <v>534</v>
      </c>
      <c r="G1243" s="4" t="s">
        <v>7</v>
      </c>
      <c r="H1243" s="4" t="s">
        <v>13602</v>
      </c>
    </row>
    <row r="1244" spans="1:8" s="1" customFormat="1" ht="32.15" customHeight="1" x14ac:dyDescent="0.35">
      <c r="A1244" s="7">
        <v>1243</v>
      </c>
      <c r="B1244" s="9" t="s">
        <v>4990</v>
      </c>
      <c r="C1244" s="8" t="s">
        <v>4991</v>
      </c>
      <c r="D1244" s="8" t="s">
        <v>41</v>
      </c>
      <c r="E1244" s="8" t="s">
        <v>562</v>
      </c>
      <c r="F1244" s="8" t="s">
        <v>838</v>
      </c>
      <c r="G1244" s="4" t="s">
        <v>7</v>
      </c>
      <c r="H1244" s="4" t="s">
        <v>5190</v>
      </c>
    </row>
    <row r="1245" spans="1:8" s="1" customFormat="1" ht="32.15" customHeight="1" x14ac:dyDescent="0.35">
      <c r="A1245" s="7">
        <v>1244</v>
      </c>
      <c r="B1245" s="9" t="s">
        <v>4992</v>
      </c>
      <c r="C1245" s="8" t="s">
        <v>4993</v>
      </c>
      <c r="D1245" s="8" t="s">
        <v>75</v>
      </c>
      <c r="E1245" s="8" t="s">
        <v>115</v>
      </c>
      <c r="F1245" s="8" t="s">
        <v>3483</v>
      </c>
      <c r="G1245" s="4" t="s">
        <v>7</v>
      </c>
      <c r="H1245" s="4" t="s">
        <v>13555</v>
      </c>
    </row>
    <row r="1246" spans="1:8" s="1" customFormat="1" ht="32.15" customHeight="1" x14ac:dyDescent="0.35">
      <c r="A1246" s="7">
        <v>1245</v>
      </c>
      <c r="B1246" s="9" t="s">
        <v>7948</v>
      </c>
      <c r="C1246" s="8" t="s">
        <v>7949</v>
      </c>
      <c r="D1246" s="8" t="s">
        <v>428</v>
      </c>
      <c r="E1246" s="8" t="s">
        <v>7950</v>
      </c>
      <c r="F1246" s="8" t="s">
        <v>7951</v>
      </c>
      <c r="G1246" s="4" t="s">
        <v>34</v>
      </c>
      <c r="H1246" s="4" t="s">
        <v>35</v>
      </c>
    </row>
    <row r="1247" spans="1:8" s="1" customFormat="1" ht="32.15" customHeight="1" x14ac:dyDescent="0.35">
      <c r="A1247" s="7">
        <v>1246</v>
      </c>
      <c r="B1247" s="9" t="s">
        <v>4994</v>
      </c>
      <c r="C1247" s="8" t="s">
        <v>4995</v>
      </c>
      <c r="D1247" s="8" t="s">
        <v>4996</v>
      </c>
      <c r="E1247" s="8" t="s">
        <v>4997</v>
      </c>
      <c r="F1247" s="8" t="s">
        <v>4998</v>
      </c>
      <c r="G1247" s="4" t="s">
        <v>34</v>
      </c>
      <c r="H1247" s="4" t="s">
        <v>35</v>
      </c>
    </row>
    <row r="1248" spans="1:8" s="1" customFormat="1" ht="32.15" customHeight="1" x14ac:dyDescent="0.35">
      <c r="A1248" s="7">
        <v>1247</v>
      </c>
      <c r="B1248" s="9" t="s">
        <v>4999</v>
      </c>
      <c r="C1248" s="8" t="s">
        <v>5000</v>
      </c>
      <c r="D1248" s="8" t="s">
        <v>71</v>
      </c>
      <c r="E1248" s="8" t="s">
        <v>5001</v>
      </c>
      <c r="F1248" s="8" t="s">
        <v>5002</v>
      </c>
      <c r="G1248" s="4" t="s">
        <v>7</v>
      </c>
      <c r="H1248" s="4" t="s">
        <v>13568</v>
      </c>
    </row>
    <row r="1249" spans="1:8" s="1" customFormat="1" ht="32.15" customHeight="1" x14ac:dyDescent="0.35">
      <c r="A1249" s="7">
        <v>1248</v>
      </c>
      <c r="B1249" s="9" t="s">
        <v>5003</v>
      </c>
      <c r="C1249" s="8" t="s">
        <v>5004</v>
      </c>
      <c r="D1249" s="8" t="s">
        <v>5005</v>
      </c>
      <c r="E1249" s="8" t="s">
        <v>5006</v>
      </c>
      <c r="F1249" s="8" t="s">
        <v>5007</v>
      </c>
      <c r="G1249" s="4" t="s">
        <v>34</v>
      </c>
      <c r="H1249" s="4" t="s">
        <v>35</v>
      </c>
    </row>
    <row r="1250" spans="1:8" s="1" customFormat="1" ht="32.15" customHeight="1" x14ac:dyDescent="0.35">
      <c r="A1250" s="7">
        <v>1249</v>
      </c>
      <c r="B1250" s="9" t="s">
        <v>5008</v>
      </c>
      <c r="C1250" s="8" t="s">
        <v>5009</v>
      </c>
      <c r="D1250" s="8" t="s">
        <v>5010</v>
      </c>
      <c r="E1250" s="8" t="s">
        <v>164</v>
      </c>
      <c r="F1250" s="8" t="s">
        <v>5011</v>
      </c>
      <c r="G1250" s="4" t="s">
        <v>66</v>
      </c>
      <c r="H1250" s="4" t="s">
        <v>5191</v>
      </c>
    </row>
    <row r="1251" spans="1:8" s="1" customFormat="1" ht="32.15" customHeight="1" x14ac:dyDescent="0.35">
      <c r="A1251" s="7">
        <v>1250</v>
      </c>
      <c r="B1251" s="9" t="s">
        <v>5012</v>
      </c>
      <c r="C1251" s="8" t="s">
        <v>5013</v>
      </c>
      <c r="D1251" s="8" t="s">
        <v>916</v>
      </c>
      <c r="E1251" s="8" t="s">
        <v>258</v>
      </c>
      <c r="F1251" s="8" t="s">
        <v>493</v>
      </c>
      <c r="G1251" s="4" t="s">
        <v>66</v>
      </c>
      <c r="H1251" s="4" t="s">
        <v>5192</v>
      </c>
    </row>
    <row r="1252" spans="1:8" s="1" customFormat="1" ht="32.15" customHeight="1" x14ac:dyDescent="0.35">
      <c r="A1252" s="7">
        <v>1251</v>
      </c>
      <c r="B1252" s="9" t="s">
        <v>5014</v>
      </c>
      <c r="C1252" s="8" t="s">
        <v>5015</v>
      </c>
      <c r="D1252" s="8" t="s">
        <v>57</v>
      </c>
      <c r="E1252" s="8" t="s">
        <v>84</v>
      </c>
      <c r="F1252" s="8" t="s">
        <v>1411</v>
      </c>
      <c r="G1252" s="4" t="s">
        <v>8</v>
      </c>
      <c r="H1252" s="4" t="s">
        <v>13463</v>
      </c>
    </row>
    <row r="1253" spans="1:8" s="1" customFormat="1" ht="32.15" customHeight="1" x14ac:dyDescent="0.35">
      <c r="A1253" s="7">
        <v>1252</v>
      </c>
      <c r="B1253" s="9" t="s">
        <v>5016</v>
      </c>
      <c r="C1253" s="8" t="s">
        <v>5017</v>
      </c>
      <c r="D1253" s="8" t="s">
        <v>608</v>
      </c>
      <c r="E1253" s="8" t="s">
        <v>5018</v>
      </c>
      <c r="F1253" s="8" t="s">
        <v>5019</v>
      </c>
      <c r="G1253" s="4" t="s">
        <v>66</v>
      </c>
      <c r="H1253" s="4" t="s">
        <v>5193</v>
      </c>
    </row>
    <row r="1254" spans="1:8" s="1" customFormat="1" ht="32.15" customHeight="1" x14ac:dyDescent="0.35">
      <c r="A1254" s="7">
        <v>1253</v>
      </c>
      <c r="B1254" s="9" t="s">
        <v>5020</v>
      </c>
      <c r="C1254" s="8" t="s">
        <v>5021</v>
      </c>
      <c r="D1254" s="8" t="s">
        <v>5022</v>
      </c>
      <c r="E1254" s="8" t="s">
        <v>5023</v>
      </c>
      <c r="F1254" s="8" t="s">
        <v>450</v>
      </c>
      <c r="G1254" s="4" t="s">
        <v>66</v>
      </c>
      <c r="H1254" s="4" t="s">
        <v>3102</v>
      </c>
    </row>
    <row r="1255" spans="1:8" s="1" customFormat="1" ht="32.15" customHeight="1" x14ac:dyDescent="0.35">
      <c r="A1255" s="7">
        <v>1254</v>
      </c>
      <c r="B1255" s="9" t="s">
        <v>5024</v>
      </c>
      <c r="C1255" s="8" t="s">
        <v>5025</v>
      </c>
      <c r="D1255" s="8" t="s">
        <v>544</v>
      </c>
      <c r="E1255" s="8" t="s">
        <v>887</v>
      </c>
      <c r="F1255" s="8" t="s">
        <v>5026</v>
      </c>
      <c r="G1255" s="4" t="s">
        <v>34</v>
      </c>
      <c r="H1255" s="4" t="s">
        <v>35</v>
      </c>
    </row>
    <row r="1256" spans="1:8" s="1" customFormat="1" ht="32.15" customHeight="1" x14ac:dyDescent="0.35">
      <c r="A1256" s="7">
        <v>1255</v>
      </c>
      <c r="B1256" s="9" t="s">
        <v>7952</v>
      </c>
      <c r="C1256" s="8" t="s">
        <v>7953</v>
      </c>
      <c r="D1256" s="8" t="s">
        <v>7954</v>
      </c>
      <c r="E1256" s="8" t="s">
        <v>7954</v>
      </c>
      <c r="F1256" s="8" t="s">
        <v>7955</v>
      </c>
      <c r="G1256" s="4" t="s">
        <v>34</v>
      </c>
      <c r="H1256" s="4" t="s">
        <v>35</v>
      </c>
    </row>
    <row r="1257" spans="1:8" s="1" customFormat="1" ht="32.15" customHeight="1" x14ac:dyDescent="0.35">
      <c r="A1257" s="7">
        <v>1256</v>
      </c>
      <c r="B1257" s="9" t="s">
        <v>5027</v>
      </c>
      <c r="C1257" s="8" t="s">
        <v>5028</v>
      </c>
      <c r="D1257" s="8" t="s">
        <v>544</v>
      </c>
      <c r="E1257" s="8" t="s">
        <v>1109</v>
      </c>
      <c r="F1257" s="8" t="s">
        <v>247</v>
      </c>
      <c r="G1257" s="4" t="s">
        <v>7</v>
      </c>
      <c r="H1257" s="4" t="s">
        <v>4474</v>
      </c>
    </row>
    <row r="1258" spans="1:8" s="1" customFormat="1" ht="32.15" customHeight="1" x14ac:dyDescent="0.35">
      <c r="A1258" s="7">
        <v>1257</v>
      </c>
      <c r="B1258" s="9" t="s">
        <v>5029</v>
      </c>
      <c r="C1258" s="8" t="s">
        <v>5030</v>
      </c>
      <c r="D1258" s="8" t="s">
        <v>590</v>
      </c>
      <c r="E1258" s="8" t="s">
        <v>5031</v>
      </c>
      <c r="F1258" s="8" t="s">
        <v>5032</v>
      </c>
      <c r="G1258" s="4" t="s">
        <v>66</v>
      </c>
      <c r="H1258" s="4" t="s">
        <v>5194</v>
      </c>
    </row>
    <row r="1259" spans="1:8" s="1" customFormat="1" ht="32.15" customHeight="1" x14ac:dyDescent="0.35">
      <c r="A1259" s="7">
        <v>1258</v>
      </c>
      <c r="B1259" s="9" t="s">
        <v>5033</v>
      </c>
      <c r="C1259" s="8" t="s">
        <v>5034</v>
      </c>
      <c r="D1259" s="8" t="s">
        <v>5035</v>
      </c>
      <c r="E1259" s="8" t="s">
        <v>581</v>
      </c>
      <c r="F1259" s="8" t="s">
        <v>5036</v>
      </c>
      <c r="G1259" s="4" t="s">
        <v>8</v>
      </c>
      <c r="H1259" s="4" t="s">
        <v>13462</v>
      </c>
    </row>
    <row r="1260" spans="1:8" s="1" customFormat="1" ht="32.15" customHeight="1" x14ac:dyDescent="0.35">
      <c r="A1260" s="7">
        <v>1259</v>
      </c>
      <c r="B1260" s="9" t="s">
        <v>5037</v>
      </c>
      <c r="C1260" s="8" t="s">
        <v>5038</v>
      </c>
      <c r="D1260" s="8" t="s">
        <v>5039</v>
      </c>
      <c r="E1260" s="8" t="s">
        <v>201</v>
      </c>
      <c r="F1260" s="8" t="s">
        <v>394</v>
      </c>
      <c r="G1260" s="4" t="s">
        <v>66</v>
      </c>
      <c r="H1260" s="4" t="s">
        <v>5195</v>
      </c>
    </row>
    <row r="1261" spans="1:8" s="1" customFormat="1" ht="32.15" customHeight="1" x14ac:dyDescent="0.35">
      <c r="A1261" s="7">
        <v>1260</v>
      </c>
      <c r="B1261" s="9" t="s">
        <v>5040</v>
      </c>
      <c r="C1261" s="8" t="s">
        <v>5041</v>
      </c>
      <c r="D1261" s="8" t="s">
        <v>428</v>
      </c>
      <c r="E1261" s="8" t="s">
        <v>519</v>
      </c>
      <c r="F1261" s="8" t="s">
        <v>5042</v>
      </c>
      <c r="G1261" s="4" t="s">
        <v>8</v>
      </c>
      <c r="H1261" s="4" t="s">
        <v>231</v>
      </c>
    </row>
    <row r="1262" spans="1:8" s="1" customFormat="1" ht="32.15" customHeight="1" x14ac:dyDescent="0.35">
      <c r="A1262" s="7">
        <v>1261</v>
      </c>
      <c r="B1262" s="9" t="s">
        <v>5043</v>
      </c>
      <c r="C1262" s="8" t="s">
        <v>5044</v>
      </c>
      <c r="D1262" s="8" t="s">
        <v>580</v>
      </c>
      <c r="E1262" s="8" t="s">
        <v>496</v>
      </c>
      <c r="F1262" s="8" t="s">
        <v>5045</v>
      </c>
      <c r="G1262" s="4" t="s">
        <v>7</v>
      </c>
      <c r="H1262" s="4" t="s">
        <v>13583</v>
      </c>
    </row>
    <row r="1263" spans="1:8" s="1" customFormat="1" ht="32.15" customHeight="1" x14ac:dyDescent="0.35">
      <c r="A1263" s="7">
        <v>1262</v>
      </c>
      <c r="B1263" s="9" t="s">
        <v>5046</v>
      </c>
      <c r="C1263" s="8" t="s">
        <v>5047</v>
      </c>
      <c r="D1263" s="8" t="s">
        <v>201</v>
      </c>
      <c r="E1263" s="8" t="s">
        <v>821</v>
      </c>
      <c r="F1263" s="8" t="s">
        <v>5048</v>
      </c>
      <c r="G1263" s="4" t="s">
        <v>66</v>
      </c>
      <c r="H1263" s="4" t="s">
        <v>5196</v>
      </c>
    </row>
    <row r="1264" spans="1:8" s="1" customFormat="1" ht="32.15" customHeight="1" x14ac:dyDescent="0.35">
      <c r="A1264" s="7">
        <v>1263</v>
      </c>
      <c r="B1264" s="9" t="s">
        <v>5049</v>
      </c>
      <c r="C1264" s="8" t="s">
        <v>5050</v>
      </c>
      <c r="D1264" s="8" t="s">
        <v>426</v>
      </c>
      <c r="E1264" s="8" t="s">
        <v>5051</v>
      </c>
      <c r="F1264" s="8" t="s">
        <v>5052</v>
      </c>
      <c r="G1264" s="4" t="s">
        <v>7</v>
      </c>
      <c r="H1264" s="4" t="s">
        <v>4474</v>
      </c>
    </row>
    <row r="1265" spans="1:8" s="1" customFormat="1" ht="32.15" customHeight="1" x14ac:dyDescent="0.35">
      <c r="A1265" s="7">
        <v>1264</v>
      </c>
      <c r="B1265" s="9" t="s">
        <v>5053</v>
      </c>
      <c r="C1265" s="8" t="s">
        <v>5054</v>
      </c>
      <c r="D1265" s="8" t="s">
        <v>5055</v>
      </c>
      <c r="E1265" s="8" t="s">
        <v>70</v>
      </c>
      <c r="F1265" s="8" t="s">
        <v>5056</v>
      </c>
      <c r="G1265" s="4" t="s">
        <v>34</v>
      </c>
      <c r="H1265" s="4" t="s">
        <v>35</v>
      </c>
    </row>
    <row r="1266" spans="1:8" s="1" customFormat="1" ht="32.15" customHeight="1" x14ac:dyDescent="0.35">
      <c r="A1266" s="7">
        <v>1265</v>
      </c>
      <c r="B1266" s="9" t="s">
        <v>5057</v>
      </c>
      <c r="C1266" s="8" t="s">
        <v>5058</v>
      </c>
      <c r="D1266" s="8" t="s">
        <v>9</v>
      </c>
      <c r="E1266" s="8" t="s">
        <v>5059</v>
      </c>
      <c r="F1266" s="8" t="s">
        <v>5060</v>
      </c>
      <c r="G1266" s="4" t="s">
        <v>66</v>
      </c>
      <c r="H1266" s="4" t="s">
        <v>5197</v>
      </c>
    </row>
    <row r="1267" spans="1:8" s="1" customFormat="1" ht="32.15" customHeight="1" x14ac:dyDescent="0.35">
      <c r="A1267" s="7">
        <v>1266</v>
      </c>
      <c r="B1267" s="9" t="s">
        <v>5061</v>
      </c>
      <c r="C1267" s="8" t="s">
        <v>5062</v>
      </c>
      <c r="D1267" s="8" t="s">
        <v>25</v>
      </c>
      <c r="E1267" s="8" t="s">
        <v>184</v>
      </c>
      <c r="F1267" s="8" t="s">
        <v>5063</v>
      </c>
      <c r="G1267" s="4" t="s">
        <v>34</v>
      </c>
      <c r="H1267" s="4" t="s">
        <v>35</v>
      </c>
    </row>
    <row r="1268" spans="1:8" s="1" customFormat="1" ht="32.15" customHeight="1" x14ac:dyDescent="0.35">
      <c r="A1268" s="7">
        <v>1267</v>
      </c>
      <c r="B1268" s="9" t="s">
        <v>7956</v>
      </c>
      <c r="C1268" s="8" t="s">
        <v>7957</v>
      </c>
      <c r="D1268" s="8" t="s">
        <v>149</v>
      </c>
      <c r="E1268" s="8" t="s">
        <v>7958</v>
      </c>
      <c r="F1268" s="8" t="s">
        <v>7959</v>
      </c>
      <c r="G1268" s="4" t="s">
        <v>34</v>
      </c>
      <c r="H1268" s="4" t="s">
        <v>35</v>
      </c>
    </row>
    <row r="1269" spans="1:8" s="1" customFormat="1" ht="32.15" customHeight="1" x14ac:dyDescent="0.35">
      <c r="A1269" s="7">
        <v>1268</v>
      </c>
      <c r="B1269" s="9" t="s">
        <v>5064</v>
      </c>
      <c r="C1269" s="8" t="s">
        <v>5065</v>
      </c>
      <c r="D1269" s="8" t="s">
        <v>293</v>
      </c>
      <c r="E1269" s="8" t="s">
        <v>74</v>
      </c>
      <c r="F1269" s="8" t="s">
        <v>5066</v>
      </c>
      <c r="G1269" s="4" t="s">
        <v>66</v>
      </c>
      <c r="H1269" s="4" t="s">
        <v>5198</v>
      </c>
    </row>
    <row r="1270" spans="1:8" s="1" customFormat="1" ht="32.15" customHeight="1" x14ac:dyDescent="0.35">
      <c r="A1270" s="7">
        <v>1269</v>
      </c>
      <c r="B1270" s="9" t="s">
        <v>5067</v>
      </c>
      <c r="C1270" s="8" t="s">
        <v>5068</v>
      </c>
      <c r="D1270" s="8" t="s">
        <v>5069</v>
      </c>
      <c r="E1270" s="8" t="s">
        <v>170</v>
      </c>
      <c r="F1270" s="8" t="s">
        <v>5070</v>
      </c>
      <c r="G1270" s="4" t="s">
        <v>66</v>
      </c>
      <c r="H1270" s="4" t="s">
        <v>5199</v>
      </c>
    </row>
    <row r="1271" spans="1:8" s="1" customFormat="1" ht="32.15" customHeight="1" x14ac:dyDescent="0.35">
      <c r="A1271" s="7">
        <v>1270</v>
      </c>
      <c r="B1271" s="9" t="s">
        <v>5071</v>
      </c>
      <c r="C1271" s="8" t="s">
        <v>5072</v>
      </c>
      <c r="D1271" s="8" t="s">
        <v>156</v>
      </c>
      <c r="E1271" s="8" t="s">
        <v>443</v>
      </c>
      <c r="F1271" s="8" t="s">
        <v>440</v>
      </c>
      <c r="G1271" s="4" t="s">
        <v>66</v>
      </c>
      <c r="H1271" s="4" t="s">
        <v>5200</v>
      </c>
    </row>
    <row r="1272" spans="1:8" s="1" customFormat="1" ht="32.15" customHeight="1" x14ac:dyDescent="0.35">
      <c r="A1272" s="7">
        <v>1271</v>
      </c>
      <c r="B1272" s="9" t="s">
        <v>5073</v>
      </c>
      <c r="C1272" s="8" t="s">
        <v>5074</v>
      </c>
      <c r="D1272" s="8" t="s">
        <v>5075</v>
      </c>
      <c r="E1272" s="8" t="s">
        <v>5076</v>
      </c>
      <c r="F1272" s="8" t="s">
        <v>5077</v>
      </c>
      <c r="G1272" s="4" t="s">
        <v>8</v>
      </c>
      <c r="H1272" s="4" t="s">
        <v>13495</v>
      </c>
    </row>
    <row r="1273" spans="1:8" s="1" customFormat="1" ht="32.15" customHeight="1" x14ac:dyDescent="0.35">
      <c r="A1273" s="7">
        <v>1272</v>
      </c>
      <c r="B1273" s="9" t="s">
        <v>5078</v>
      </c>
      <c r="C1273" s="8" t="s">
        <v>5079</v>
      </c>
      <c r="D1273" s="8" t="s">
        <v>157</v>
      </c>
      <c r="E1273" s="8" t="s">
        <v>178</v>
      </c>
      <c r="F1273" s="8" t="s">
        <v>5080</v>
      </c>
      <c r="G1273" s="4" t="s">
        <v>66</v>
      </c>
      <c r="H1273" s="4" t="s">
        <v>5201</v>
      </c>
    </row>
    <row r="1274" spans="1:8" s="1" customFormat="1" ht="32.15" customHeight="1" x14ac:dyDescent="0.35">
      <c r="A1274" s="7">
        <v>1273</v>
      </c>
      <c r="B1274" s="9" t="s">
        <v>5081</v>
      </c>
      <c r="C1274" s="8" t="s">
        <v>5082</v>
      </c>
      <c r="D1274" s="8" t="s">
        <v>164</v>
      </c>
      <c r="E1274" s="8" t="s">
        <v>2196</v>
      </c>
      <c r="F1274" s="8" t="s">
        <v>5083</v>
      </c>
      <c r="G1274" s="4" t="s">
        <v>8</v>
      </c>
      <c r="H1274" s="4" t="s">
        <v>5202</v>
      </c>
    </row>
    <row r="1275" spans="1:8" s="1" customFormat="1" ht="32.15" customHeight="1" x14ac:dyDescent="0.35">
      <c r="A1275" s="7">
        <v>1274</v>
      </c>
      <c r="B1275" s="9" t="s">
        <v>5084</v>
      </c>
      <c r="C1275" s="8" t="s">
        <v>5085</v>
      </c>
      <c r="D1275" s="8" t="s">
        <v>5086</v>
      </c>
      <c r="E1275" s="8" t="s">
        <v>1167</v>
      </c>
      <c r="F1275" s="8" t="s">
        <v>5087</v>
      </c>
      <c r="G1275" s="4" t="s">
        <v>7</v>
      </c>
      <c r="H1275" s="4" t="s">
        <v>13560</v>
      </c>
    </row>
    <row r="1276" spans="1:8" s="1" customFormat="1" ht="32.15" customHeight="1" x14ac:dyDescent="0.35">
      <c r="A1276" s="7">
        <v>1275</v>
      </c>
      <c r="B1276" s="9" t="s">
        <v>5088</v>
      </c>
      <c r="C1276" s="8" t="s">
        <v>5089</v>
      </c>
      <c r="D1276" s="8" t="s">
        <v>5090</v>
      </c>
      <c r="E1276" s="8" t="s">
        <v>563</v>
      </c>
      <c r="F1276" s="8" t="s">
        <v>5091</v>
      </c>
      <c r="G1276" s="4" t="s">
        <v>8</v>
      </c>
      <c r="H1276" s="4" t="s">
        <v>5202</v>
      </c>
    </row>
    <row r="1277" spans="1:8" s="1" customFormat="1" ht="32.15" customHeight="1" x14ac:dyDescent="0.35">
      <c r="A1277" s="7">
        <v>1276</v>
      </c>
      <c r="B1277" s="9" t="s">
        <v>5092</v>
      </c>
      <c r="C1277" s="8" t="s">
        <v>5093</v>
      </c>
      <c r="D1277" s="8" t="s">
        <v>1478</v>
      </c>
      <c r="E1277" s="8" t="s">
        <v>1249</v>
      </c>
      <c r="F1277" s="8" t="s">
        <v>5094</v>
      </c>
      <c r="G1277" s="4" t="s">
        <v>66</v>
      </c>
      <c r="H1277" s="4" t="s">
        <v>1970</v>
      </c>
    </row>
    <row r="1278" spans="1:8" s="1" customFormat="1" ht="32.15" customHeight="1" x14ac:dyDescent="0.35">
      <c r="A1278" s="7">
        <v>1277</v>
      </c>
      <c r="B1278" s="9" t="s">
        <v>5095</v>
      </c>
      <c r="C1278" s="8" t="s">
        <v>5096</v>
      </c>
      <c r="D1278" s="8" t="s">
        <v>46</v>
      </c>
      <c r="E1278" s="8" t="s">
        <v>642</v>
      </c>
      <c r="F1278" s="8" t="s">
        <v>1231</v>
      </c>
      <c r="G1278" s="4" t="s">
        <v>66</v>
      </c>
      <c r="H1278" s="4" t="s">
        <v>5203</v>
      </c>
    </row>
    <row r="1279" spans="1:8" s="1" customFormat="1" ht="32.15" customHeight="1" x14ac:dyDescent="0.35">
      <c r="A1279" s="7">
        <v>1278</v>
      </c>
      <c r="B1279" s="9" t="s">
        <v>5097</v>
      </c>
      <c r="C1279" s="8" t="s">
        <v>5098</v>
      </c>
      <c r="D1279" s="8" t="s">
        <v>630</v>
      </c>
      <c r="E1279" s="8" t="s">
        <v>5099</v>
      </c>
      <c r="F1279" s="8" t="s">
        <v>5100</v>
      </c>
      <c r="G1279" s="4" t="s">
        <v>8</v>
      </c>
      <c r="H1279" s="4" t="s">
        <v>5204</v>
      </c>
    </row>
    <row r="1280" spans="1:8" s="1" customFormat="1" ht="32.15" customHeight="1" x14ac:dyDescent="0.35">
      <c r="A1280" s="7">
        <v>1279</v>
      </c>
      <c r="B1280" s="9" t="s">
        <v>5101</v>
      </c>
      <c r="C1280" s="8" t="s">
        <v>5102</v>
      </c>
      <c r="D1280" s="8" t="s">
        <v>255</v>
      </c>
      <c r="E1280" s="8" t="s">
        <v>5103</v>
      </c>
      <c r="F1280" s="8" t="s">
        <v>5104</v>
      </c>
      <c r="G1280" s="4" t="s">
        <v>66</v>
      </c>
      <c r="H1280" s="4" t="s">
        <v>5205</v>
      </c>
    </row>
    <row r="1281" spans="1:8" s="1" customFormat="1" ht="32.15" customHeight="1" x14ac:dyDescent="0.35">
      <c r="A1281" s="7">
        <v>1280</v>
      </c>
      <c r="B1281" s="9" t="s">
        <v>5105</v>
      </c>
      <c r="C1281" s="8" t="s">
        <v>5106</v>
      </c>
      <c r="D1281" s="8" t="s">
        <v>5075</v>
      </c>
      <c r="E1281" s="8" t="s">
        <v>5076</v>
      </c>
      <c r="F1281" s="8" t="s">
        <v>5107</v>
      </c>
      <c r="G1281" s="4" t="s">
        <v>8</v>
      </c>
      <c r="H1281" s="4" t="s">
        <v>13495</v>
      </c>
    </row>
    <row r="1282" spans="1:8" s="1" customFormat="1" ht="32.15" customHeight="1" x14ac:dyDescent="0.35">
      <c r="A1282" s="7">
        <v>1281</v>
      </c>
      <c r="B1282" s="9" t="s">
        <v>1570</v>
      </c>
      <c r="C1282" s="8" t="s">
        <v>5108</v>
      </c>
      <c r="D1282" s="8" t="s">
        <v>357</v>
      </c>
      <c r="E1282" s="8" t="s">
        <v>56</v>
      </c>
      <c r="F1282" s="8" t="s">
        <v>5109</v>
      </c>
      <c r="G1282" s="4" t="s">
        <v>66</v>
      </c>
      <c r="H1282" s="4" t="s">
        <v>1021</v>
      </c>
    </row>
    <row r="1283" spans="1:8" s="1" customFormat="1" ht="32.15" customHeight="1" x14ac:dyDescent="0.35">
      <c r="A1283" s="7">
        <v>1282</v>
      </c>
      <c r="B1283" s="9" t="s">
        <v>3203</v>
      </c>
      <c r="C1283" s="8" t="s">
        <v>5110</v>
      </c>
      <c r="D1283" s="8" t="s">
        <v>602</v>
      </c>
      <c r="E1283" s="8" t="s">
        <v>211</v>
      </c>
      <c r="F1283" s="8" t="s">
        <v>1411</v>
      </c>
      <c r="G1283" s="4" t="s">
        <v>66</v>
      </c>
      <c r="H1283" s="4" t="s">
        <v>5206</v>
      </c>
    </row>
    <row r="1284" spans="1:8" s="1" customFormat="1" ht="32.15" customHeight="1" x14ac:dyDescent="0.35">
      <c r="A1284" s="7">
        <v>1283</v>
      </c>
      <c r="B1284" s="9" t="s">
        <v>5111</v>
      </c>
      <c r="C1284" s="8" t="s">
        <v>5112</v>
      </c>
      <c r="D1284" s="8" t="s">
        <v>459</v>
      </c>
      <c r="E1284" s="8" t="s">
        <v>482</v>
      </c>
      <c r="F1284" s="8" t="s">
        <v>5113</v>
      </c>
      <c r="G1284" s="4" t="s">
        <v>7</v>
      </c>
      <c r="H1284" s="4" t="s">
        <v>13665</v>
      </c>
    </row>
    <row r="1285" spans="1:8" s="1" customFormat="1" ht="32.15" customHeight="1" x14ac:dyDescent="0.35">
      <c r="A1285" s="7">
        <v>1284</v>
      </c>
      <c r="B1285" s="9" t="s">
        <v>5114</v>
      </c>
      <c r="C1285" s="8" t="s">
        <v>5115</v>
      </c>
      <c r="D1285" s="8" t="s">
        <v>855</v>
      </c>
      <c r="E1285" s="8" t="s">
        <v>149</v>
      </c>
      <c r="F1285" s="8" t="s">
        <v>5116</v>
      </c>
      <c r="G1285" s="4" t="s">
        <v>7</v>
      </c>
      <c r="H1285" s="4" t="s">
        <v>13620</v>
      </c>
    </row>
    <row r="1286" spans="1:8" s="1" customFormat="1" ht="32.15" customHeight="1" x14ac:dyDescent="0.35">
      <c r="A1286" s="7">
        <v>1285</v>
      </c>
      <c r="B1286" s="9" t="s">
        <v>5117</v>
      </c>
      <c r="C1286" s="8" t="s">
        <v>5118</v>
      </c>
      <c r="D1286" s="8" t="s">
        <v>255</v>
      </c>
      <c r="E1286" s="8" t="s">
        <v>956</v>
      </c>
      <c r="F1286" s="8" t="s">
        <v>5119</v>
      </c>
      <c r="G1286" s="4" t="s">
        <v>8</v>
      </c>
      <c r="H1286" s="4" t="s">
        <v>13477</v>
      </c>
    </row>
    <row r="1287" spans="1:8" s="1" customFormat="1" ht="32.15" customHeight="1" x14ac:dyDescent="0.35">
      <c r="A1287" s="7">
        <v>1286</v>
      </c>
      <c r="B1287" s="9" t="s">
        <v>5120</v>
      </c>
      <c r="C1287" s="8" t="s">
        <v>5121</v>
      </c>
      <c r="D1287" s="8" t="s">
        <v>230</v>
      </c>
      <c r="E1287" s="8" t="s">
        <v>4723</v>
      </c>
      <c r="F1287" s="8" t="s">
        <v>5122</v>
      </c>
      <c r="G1287" s="4" t="s">
        <v>66</v>
      </c>
      <c r="H1287" s="4" t="s">
        <v>5207</v>
      </c>
    </row>
    <row r="1288" spans="1:8" s="1" customFormat="1" ht="32.15" customHeight="1" x14ac:dyDescent="0.35">
      <c r="A1288" s="7">
        <v>1287</v>
      </c>
      <c r="B1288" s="9" t="s">
        <v>5123</v>
      </c>
      <c r="C1288" s="8" t="s">
        <v>5124</v>
      </c>
      <c r="D1288" s="8" t="s">
        <v>4548</v>
      </c>
      <c r="E1288" s="8" t="s">
        <v>1290</v>
      </c>
      <c r="F1288" s="8" t="s">
        <v>5125</v>
      </c>
      <c r="G1288" s="4" t="s">
        <v>66</v>
      </c>
      <c r="H1288" s="4" t="s">
        <v>5208</v>
      </c>
    </row>
    <row r="1289" spans="1:8" s="1" customFormat="1" ht="32.15" customHeight="1" x14ac:dyDescent="0.35">
      <c r="A1289" s="7">
        <v>1288</v>
      </c>
      <c r="B1289" s="9" t="s">
        <v>5126</v>
      </c>
      <c r="C1289" s="8" t="s">
        <v>5127</v>
      </c>
      <c r="D1289" s="8" t="s">
        <v>527</v>
      </c>
      <c r="E1289" s="8" t="s">
        <v>5128</v>
      </c>
      <c r="F1289" s="8" t="s">
        <v>5129</v>
      </c>
      <c r="G1289" s="4" t="s">
        <v>66</v>
      </c>
      <c r="H1289" s="4" t="s">
        <v>3102</v>
      </c>
    </row>
    <row r="1290" spans="1:8" s="1" customFormat="1" ht="32.15" customHeight="1" x14ac:dyDescent="0.35">
      <c r="A1290" s="7">
        <v>1289</v>
      </c>
      <c r="B1290" s="9" t="s">
        <v>5130</v>
      </c>
      <c r="C1290" s="8" t="s">
        <v>5131</v>
      </c>
      <c r="D1290" s="8" t="s">
        <v>428</v>
      </c>
      <c r="E1290" s="8" t="s">
        <v>285</v>
      </c>
      <c r="F1290" s="8" t="s">
        <v>5132</v>
      </c>
      <c r="G1290" s="4" t="s">
        <v>66</v>
      </c>
      <c r="H1290" s="4" t="s">
        <v>5209</v>
      </c>
    </row>
    <row r="1291" spans="1:8" s="1" customFormat="1" ht="32.15" customHeight="1" x14ac:dyDescent="0.35">
      <c r="A1291" s="7">
        <v>1290</v>
      </c>
      <c r="B1291" s="9" t="s">
        <v>5133</v>
      </c>
      <c r="C1291" s="8" t="s">
        <v>5134</v>
      </c>
      <c r="D1291" s="8" t="s">
        <v>5135</v>
      </c>
      <c r="E1291" s="8" t="s">
        <v>1237</v>
      </c>
      <c r="F1291" s="8" t="s">
        <v>5136</v>
      </c>
      <c r="G1291" s="4" t="s">
        <v>66</v>
      </c>
      <c r="H1291" s="4" t="s">
        <v>3102</v>
      </c>
    </row>
    <row r="1292" spans="1:8" s="1" customFormat="1" ht="32.15" customHeight="1" x14ac:dyDescent="0.35">
      <c r="A1292" s="7">
        <v>1291</v>
      </c>
      <c r="B1292" s="9" t="s">
        <v>5137</v>
      </c>
      <c r="C1292" s="8" t="s">
        <v>5138</v>
      </c>
      <c r="D1292" s="8" t="s">
        <v>5139</v>
      </c>
      <c r="E1292" s="8" t="s">
        <v>228</v>
      </c>
      <c r="F1292" s="8" t="s">
        <v>5140</v>
      </c>
      <c r="G1292" s="4" t="s">
        <v>66</v>
      </c>
      <c r="H1292" s="4" t="s">
        <v>4137</v>
      </c>
    </row>
    <row r="1293" spans="1:8" s="1" customFormat="1" ht="32.15" customHeight="1" x14ac:dyDescent="0.35">
      <c r="A1293" s="7">
        <v>1292</v>
      </c>
      <c r="B1293" s="9" t="s">
        <v>5141</v>
      </c>
      <c r="C1293" s="8" t="s">
        <v>5142</v>
      </c>
      <c r="D1293" s="8" t="s">
        <v>164</v>
      </c>
      <c r="E1293" s="8" t="s">
        <v>831</v>
      </c>
      <c r="F1293" s="8" t="s">
        <v>5143</v>
      </c>
      <c r="G1293" s="4" t="s">
        <v>7</v>
      </c>
      <c r="H1293" s="4" t="s">
        <v>13635</v>
      </c>
    </row>
    <row r="1294" spans="1:8" s="1" customFormat="1" ht="32.15" customHeight="1" x14ac:dyDescent="0.35">
      <c r="A1294" s="7">
        <v>1293</v>
      </c>
      <c r="B1294" s="9" t="s">
        <v>5144</v>
      </c>
      <c r="C1294" s="8" t="s">
        <v>5145</v>
      </c>
      <c r="D1294" s="8" t="s">
        <v>1436</v>
      </c>
      <c r="E1294" s="8" t="s">
        <v>5146</v>
      </c>
      <c r="F1294" s="8" t="s">
        <v>5147</v>
      </c>
      <c r="G1294" s="4" t="s">
        <v>34</v>
      </c>
      <c r="H1294" s="4" t="s">
        <v>35</v>
      </c>
    </row>
    <row r="1295" spans="1:8" s="1" customFormat="1" ht="32.15" customHeight="1" x14ac:dyDescent="0.35">
      <c r="A1295" s="7">
        <v>1294</v>
      </c>
      <c r="B1295" s="9" t="s">
        <v>5148</v>
      </c>
      <c r="C1295" s="8" t="s">
        <v>5149</v>
      </c>
      <c r="D1295" s="8" t="s">
        <v>518</v>
      </c>
      <c r="E1295" s="8" t="s">
        <v>1440</v>
      </c>
      <c r="F1295" s="8" t="s">
        <v>5150</v>
      </c>
      <c r="G1295" s="4" t="s">
        <v>8</v>
      </c>
      <c r="H1295" s="4" t="s">
        <v>13495</v>
      </c>
    </row>
    <row r="1296" spans="1:8" s="1" customFormat="1" ht="32.15" customHeight="1" x14ac:dyDescent="0.35">
      <c r="A1296" s="7">
        <v>1295</v>
      </c>
      <c r="B1296" s="9" t="s">
        <v>5151</v>
      </c>
      <c r="C1296" s="8" t="s">
        <v>5152</v>
      </c>
      <c r="D1296" s="8" t="s">
        <v>5153</v>
      </c>
      <c r="E1296" s="8" t="s">
        <v>36</v>
      </c>
      <c r="F1296" s="8" t="s">
        <v>5154</v>
      </c>
      <c r="G1296" s="4" t="s">
        <v>7</v>
      </c>
      <c r="H1296" s="4" t="s">
        <v>13666</v>
      </c>
    </row>
    <row r="1297" spans="1:8" s="1" customFormat="1" ht="32.15" customHeight="1" x14ac:dyDescent="0.35">
      <c r="A1297" s="7">
        <v>1296</v>
      </c>
      <c r="B1297" s="9" t="s">
        <v>7960</v>
      </c>
      <c r="C1297" s="8" t="s">
        <v>7961</v>
      </c>
      <c r="D1297" s="8" t="s">
        <v>70</v>
      </c>
      <c r="E1297" s="8" t="s">
        <v>72</v>
      </c>
      <c r="F1297" s="8" t="s">
        <v>7962</v>
      </c>
      <c r="G1297" s="4" t="s">
        <v>34</v>
      </c>
      <c r="H1297" s="4" t="s">
        <v>35</v>
      </c>
    </row>
    <row r="1298" spans="1:8" s="1" customFormat="1" ht="32.15" customHeight="1" x14ac:dyDescent="0.35">
      <c r="A1298" s="7">
        <v>1297</v>
      </c>
      <c r="B1298" s="9" t="s">
        <v>5155</v>
      </c>
      <c r="C1298" s="8" t="s">
        <v>5156</v>
      </c>
      <c r="D1298" s="8" t="s">
        <v>438</v>
      </c>
      <c r="E1298" s="8" t="s">
        <v>531</v>
      </c>
      <c r="F1298" s="8" t="s">
        <v>5157</v>
      </c>
      <c r="G1298" s="4" t="s">
        <v>66</v>
      </c>
      <c r="H1298" s="4" t="s">
        <v>5210</v>
      </c>
    </row>
    <row r="1299" spans="1:8" s="1" customFormat="1" ht="32.15" customHeight="1" x14ac:dyDescent="0.35">
      <c r="A1299" s="7">
        <v>1298</v>
      </c>
      <c r="B1299" s="9" t="s">
        <v>5158</v>
      </c>
      <c r="C1299" s="8" t="s">
        <v>5159</v>
      </c>
      <c r="D1299" s="8" t="s">
        <v>392</v>
      </c>
      <c r="E1299" s="8" t="s">
        <v>730</v>
      </c>
      <c r="F1299" s="8" t="s">
        <v>5160</v>
      </c>
      <c r="G1299" s="4" t="s">
        <v>8</v>
      </c>
      <c r="H1299" s="4" t="s">
        <v>233</v>
      </c>
    </row>
    <row r="1300" spans="1:8" s="1" customFormat="1" ht="32.15" customHeight="1" x14ac:dyDescent="0.35">
      <c r="A1300" s="7">
        <v>1299</v>
      </c>
      <c r="B1300" s="9" t="s">
        <v>5161</v>
      </c>
      <c r="C1300" s="8" t="s">
        <v>5162</v>
      </c>
      <c r="D1300" s="8" t="s">
        <v>5163</v>
      </c>
      <c r="E1300" s="8" t="s">
        <v>5164</v>
      </c>
      <c r="F1300" s="8" t="s">
        <v>5165</v>
      </c>
      <c r="G1300" s="4" t="s">
        <v>66</v>
      </c>
      <c r="H1300" s="4" t="s">
        <v>692</v>
      </c>
    </row>
    <row r="1301" spans="1:8" s="1" customFormat="1" ht="32.15" customHeight="1" x14ac:dyDescent="0.35">
      <c r="A1301" s="7">
        <v>1300</v>
      </c>
      <c r="B1301" s="9" t="s">
        <v>5166</v>
      </c>
      <c r="C1301" s="8" t="s">
        <v>5167</v>
      </c>
      <c r="D1301" s="8" t="s">
        <v>3563</v>
      </c>
      <c r="E1301" s="8" t="s">
        <v>175</v>
      </c>
      <c r="F1301" s="8" t="s">
        <v>5168</v>
      </c>
      <c r="G1301" s="4" t="s">
        <v>66</v>
      </c>
      <c r="H1301" s="4" t="s">
        <v>1021</v>
      </c>
    </row>
    <row r="1302" spans="1:8" s="1" customFormat="1" ht="32.15" customHeight="1" x14ac:dyDescent="0.35">
      <c r="A1302" s="7">
        <v>1301</v>
      </c>
      <c r="B1302" s="9" t="s">
        <v>5169</v>
      </c>
      <c r="C1302" s="8" t="s">
        <v>5170</v>
      </c>
      <c r="D1302" s="8" t="s">
        <v>5171</v>
      </c>
      <c r="E1302" s="8" t="s">
        <v>57</v>
      </c>
      <c r="F1302" s="8" t="s">
        <v>5172</v>
      </c>
      <c r="G1302" s="4" t="s">
        <v>66</v>
      </c>
      <c r="H1302" s="4" t="s">
        <v>1021</v>
      </c>
    </row>
    <row r="1303" spans="1:8" s="1" customFormat="1" ht="32.15" customHeight="1" x14ac:dyDescent="0.35">
      <c r="A1303" s="7">
        <v>1302</v>
      </c>
      <c r="B1303" s="9" t="s">
        <v>5173</v>
      </c>
      <c r="C1303" s="8" t="s">
        <v>5174</v>
      </c>
      <c r="D1303" s="8" t="s">
        <v>5175</v>
      </c>
      <c r="E1303" s="8" t="s">
        <v>41</v>
      </c>
      <c r="F1303" s="8" t="s">
        <v>5176</v>
      </c>
      <c r="G1303" s="4" t="s">
        <v>34</v>
      </c>
      <c r="H1303" s="4" t="s">
        <v>35</v>
      </c>
    </row>
    <row r="1304" spans="1:8" s="1" customFormat="1" ht="32.15" customHeight="1" x14ac:dyDescent="0.35">
      <c r="A1304" s="7">
        <v>1303</v>
      </c>
      <c r="B1304" s="9" t="s">
        <v>841</v>
      </c>
      <c r="C1304" s="8" t="s">
        <v>5177</v>
      </c>
      <c r="D1304" s="8" t="s">
        <v>842</v>
      </c>
      <c r="E1304" s="8" t="s">
        <v>843</v>
      </c>
      <c r="F1304" s="8" t="s">
        <v>844</v>
      </c>
      <c r="G1304" s="4" t="s">
        <v>34</v>
      </c>
      <c r="H1304" s="4" t="s">
        <v>35</v>
      </c>
    </row>
    <row r="1305" spans="1:8" s="1" customFormat="1" ht="32.15" customHeight="1" x14ac:dyDescent="0.35">
      <c r="A1305" s="7">
        <v>1304</v>
      </c>
      <c r="B1305" s="9" t="s">
        <v>5211</v>
      </c>
      <c r="C1305" s="8" t="s">
        <v>5212</v>
      </c>
      <c r="D1305" s="8" t="s">
        <v>5213</v>
      </c>
      <c r="E1305" s="8" t="s">
        <v>639</v>
      </c>
      <c r="F1305" s="8" t="s">
        <v>5214</v>
      </c>
      <c r="G1305" s="4" t="s">
        <v>8</v>
      </c>
      <c r="H1305" s="4" t="s">
        <v>1443</v>
      </c>
    </row>
    <row r="1306" spans="1:8" s="1" customFormat="1" ht="32.15" customHeight="1" x14ac:dyDescent="0.35">
      <c r="A1306" s="7">
        <v>1305</v>
      </c>
      <c r="B1306" s="9" t="s">
        <v>3939</v>
      </c>
      <c r="C1306" s="8" t="s">
        <v>5215</v>
      </c>
      <c r="D1306" s="8" t="s">
        <v>737</v>
      </c>
      <c r="E1306" s="8" t="s">
        <v>737</v>
      </c>
      <c r="F1306" s="8" t="s">
        <v>3941</v>
      </c>
      <c r="G1306" s="4" t="s">
        <v>7</v>
      </c>
      <c r="H1306" s="4" t="s">
        <v>13573</v>
      </c>
    </row>
    <row r="1307" spans="1:8" s="1" customFormat="1" ht="32.15" customHeight="1" x14ac:dyDescent="0.35">
      <c r="A1307" s="7">
        <v>1306</v>
      </c>
      <c r="B1307" s="9" t="s">
        <v>7963</v>
      </c>
      <c r="C1307" s="8" t="s">
        <v>7964</v>
      </c>
      <c r="D1307" s="8" t="s">
        <v>640</v>
      </c>
      <c r="E1307" s="8" t="s">
        <v>822</v>
      </c>
      <c r="F1307" s="8" t="s">
        <v>7965</v>
      </c>
      <c r="G1307" s="4" t="s">
        <v>34</v>
      </c>
      <c r="H1307" s="4" t="s">
        <v>35</v>
      </c>
    </row>
    <row r="1308" spans="1:8" s="1" customFormat="1" ht="32.15" customHeight="1" x14ac:dyDescent="0.35">
      <c r="A1308" s="7">
        <v>1307</v>
      </c>
      <c r="B1308" s="9" t="s">
        <v>5216</v>
      </c>
      <c r="C1308" s="8" t="s">
        <v>5217</v>
      </c>
      <c r="D1308" s="8" t="s">
        <v>279</v>
      </c>
      <c r="E1308" s="8" t="s">
        <v>170</v>
      </c>
      <c r="F1308" s="8" t="s">
        <v>5218</v>
      </c>
      <c r="G1308" s="4" t="s">
        <v>7</v>
      </c>
      <c r="H1308" s="4" t="s">
        <v>13555</v>
      </c>
    </row>
    <row r="1309" spans="1:8" s="1" customFormat="1" ht="32.15" customHeight="1" x14ac:dyDescent="0.35">
      <c r="A1309" s="7">
        <v>1308</v>
      </c>
      <c r="B1309" s="9" t="s">
        <v>5219</v>
      </c>
      <c r="C1309" s="8" t="s">
        <v>5220</v>
      </c>
      <c r="D1309" s="8" t="s">
        <v>1321</v>
      </c>
      <c r="E1309" s="8" t="s">
        <v>1574</v>
      </c>
      <c r="F1309" s="8" t="s">
        <v>5221</v>
      </c>
      <c r="G1309" s="4" t="s">
        <v>66</v>
      </c>
      <c r="H1309" s="4" t="s">
        <v>5768</v>
      </c>
    </row>
    <row r="1310" spans="1:8" s="1" customFormat="1" ht="32.15" customHeight="1" x14ac:dyDescent="0.35">
      <c r="A1310" s="7">
        <v>1309</v>
      </c>
      <c r="B1310" s="9" t="s">
        <v>5222</v>
      </c>
      <c r="C1310" s="8" t="s">
        <v>5223</v>
      </c>
      <c r="D1310" s="8" t="s">
        <v>416</v>
      </c>
      <c r="E1310" s="8" t="s">
        <v>1452</v>
      </c>
      <c r="F1310" s="8" t="s">
        <v>566</v>
      </c>
      <c r="G1310" s="4" t="s">
        <v>66</v>
      </c>
      <c r="H1310" s="4" t="s">
        <v>302</v>
      </c>
    </row>
    <row r="1311" spans="1:8" s="1" customFormat="1" ht="32.15" customHeight="1" x14ac:dyDescent="0.35">
      <c r="A1311" s="7">
        <v>1310</v>
      </c>
      <c r="B1311" s="9" t="s">
        <v>5224</v>
      </c>
      <c r="C1311" s="8" t="s">
        <v>5225</v>
      </c>
      <c r="D1311" s="8" t="s">
        <v>403</v>
      </c>
      <c r="E1311" s="8" t="s">
        <v>5226</v>
      </c>
      <c r="F1311" s="8" t="s">
        <v>5227</v>
      </c>
      <c r="G1311" s="4" t="s">
        <v>8</v>
      </c>
      <c r="H1311" s="4" t="s">
        <v>13477</v>
      </c>
    </row>
    <row r="1312" spans="1:8" s="1" customFormat="1" ht="32.15" customHeight="1" x14ac:dyDescent="0.35">
      <c r="A1312" s="7">
        <v>1311</v>
      </c>
      <c r="B1312" s="9" t="s">
        <v>3683</v>
      </c>
      <c r="C1312" s="8" t="s">
        <v>5228</v>
      </c>
      <c r="D1312" s="8" t="s">
        <v>11</v>
      </c>
      <c r="E1312" s="8" t="s">
        <v>10</v>
      </c>
      <c r="F1312" s="8" t="s">
        <v>3685</v>
      </c>
      <c r="G1312" s="4" t="s">
        <v>66</v>
      </c>
      <c r="H1312" s="4" t="s">
        <v>659</v>
      </c>
    </row>
    <row r="1313" spans="1:8" s="1" customFormat="1" ht="32.15" customHeight="1" x14ac:dyDescent="0.35">
      <c r="A1313" s="7">
        <v>1312</v>
      </c>
      <c r="B1313" s="9" t="s">
        <v>2144</v>
      </c>
      <c r="C1313" s="8" t="s">
        <v>5229</v>
      </c>
      <c r="D1313" s="8" t="s">
        <v>254</v>
      </c>
      <c r="E1313" s="8" t="s">
        <v>182</v>
      </c>
      <c r="F1313" s="8" t="s">
        <v>2146</v>
      </c>
      <c r="G1313" s="4" t="s">
        <v>66</v>
      </c>
      <c r="H1313" s="4" t="s">
        <v>1021</v>
      </c>
    </row>
    <row r="1314" spans="1:8" s="1" customFormat="1" ht="32.15" customHeight="1" x14ac:dyDescent="0.35">
      <c r="A1314" s="7">
        <v>1313</v>
      </c>
      <c r="B1314" s="9" t="s">
        <v>5230</v>
      </c>
      <c r="C1314" s="8" t="s">
        <v>5231</v>
      </c>
      <c r="D1314" s="8" t="s">
        <v>28</v>
      </c>
      <c r="E1314" s="8" t="s">
        <v>752</v>
      </c>
      <c r="F1314" s="8" t="s">
        <v>1011</v>
      </c>
      <c r="G1314" s="4" t="s">
        <v>34</v>
      </c>
      <c r="H1314" s="4" t="s">
        <v>35</v>
      </c>
    </row>
    <row r="1315" spans="1:8" s="1" customFormat="1" ht="32.15" customHeight="1" x14ac:dyDescent="0.35">
      <c r="A1315" s="7">
        <v>1314</v>
      </c>
      <c r="B1315" s="9" t="s">
        <v>5232</v>
      </c>
      <c r="C1315" s="8" t="s">
        <v>5233</v>
      </c>
      <c r="D1315" s="8" t="s">
        <v>5234</v>
      </c>
      <c r="E1315" s="8" t="s">
        <v>3849</v>
      </c>
      <c r="F1315" s="8" t="s">
        <v>261</v>
      </c>
      <c r="G1315" s="4" t="s">
        <v>66</v>
      </c>
      <c r="H1315" s="4" t="s">
        <v>659</v>
      </c>
    </row>
    <row r="1316" spans="1:8" s="1" customFormat="1" ht="32.15" customHeight="1" x14ac:dyDescent="0.35">
      <c r="A1316" s="7">
        <v>1315</v>
      </c>
      <c r="B1316" s="9" t="s">
        <v>5235</v>
      </c>
      <c r="C1316" s="8" t="s">
        <v>5236</v>
      </c>
      <c r="D1316" s="8" t="s">
        <v>254</v>
      </c>
      <c r="E1316" s="8" t="s">
        <v>939</v>
      </c>
      <c r="F1316" s="8" t="s">
        <v>5237</v>
      </c>
      <c r="G1316" s="4" t="s">
        <v>66</v>
      </c>
      <c r="H1316" s="4" t="s">
        <v>302</v>
      </c>
    </row>
    <row r="1317" spans="1:8" s="1" customFormat="1" ht="32.15" customHeight="1" x14ac:dyDescent="0.35">
      <c r="A1317" s="7">
        <v>1316</v>
      </c>
      <c r="B1317" s="9" t="s">
        <v>5238</v>
      </c>
      <c r="C1317" s="8" t="s">
        <v>5239</v>
      </c>
      <c r="D1317" s="8" t="s">
        <v>591</v>
      </c>
      <c r="E1317" s="8" t="s">
        <v>5240</v>
      </c>
      <c r="F1317" s="8" t="s">
        <v>775</v>
      </c>
      <c r="G1317" s="4" t="s">
        <v>8</v>
      </c>
      <c r="H1317" s="4" t="s">
        <v>1974</v>
      </c>
    </row>
    <row r="1318" spans="1:8" s="1" customFormat="1" ht="32.15" customHeight="1" x14ac:dyDescent="0.35">
      <c r="A1318" s="7">
        <v>1317</v>
      </c>
      <c r="B1318" s="9" t="s">
        <v>5241</v>
      </c>
      <c r="C1318" s="8" t="s">
        <v>5242</v>
      </c>
      <c r="D1318" s="8" t="s">
        <v>1442</v>
      </c>
      <c r="E1318" s="8" t="s">
        <v>5243</v>
      </c>
      <c r="F1318" s="8" t="s">
        <v>5244</v>
      </c>
      <c r="G1318" s="4" t="s">
        <v>34</v>
      </c>
      <c r="H1318" s="4" t="s">
        <v>35</v>
      </c>
    </row>
    <row r="1319" spans="1:8" s="1" customFormat="1" ht="32.15" customHeight="1" x14ac:dyDescent="0.35">
      <c r="A1319" s="7">
        <v>1318</v>
      </c>
      <c r="B1319" s="9" t="s">
        <v>5245</v>
      </c>
      <c r="C1319" s="8" t="s">
        <v>5246</v>
      </c>
      <c r="D1319" s="8" t="s">
        <v>879</v>
      </c>
      <c r="E1319" s="8" t="s">
        <v>159</v>
      </c>
      <c r="F1319" s="8" t="s">
        <v>5247</v>
      </c>
      <c r="G1319" s="4" t="s">
        <v>18</v>
      </c>
      <c r="H1319" s="4" t="s">
        <v>14484</v>
      </c>
    </row>
    <row r="1320" spans="1:8" s="1" customFormat="1" ht="32.15" customHeight="1" x14ac:dyDescent="0.35">
      <c r="A1320" s="7">
        <v>1319</v>
      </c>
      <c r="B1320" s="9" t="s">
        <v>5248</v>
      </c>
      <c r="C1320" s="8" t="s">
        <v>5249</v>
      </c>
      <c r="D1320" s="8" t="s">
        <v>251</v>
      </c>
      <c r="E1320" s="8" t="s">
        <v>81</v>
      </c>
      <c r="F1320" s="8" t="s">
        <v>5250</v>
      </c>
      <c r="G1320" s="4" t="s">
        <v>8</v>
      </c>
      <c r="H1320" s="4" t="s">
        <v>301</v>
      </c>
    </row>
    <row r="1321" spans="1:8" s="1" customFormat="1" ht="32.15" customHeight="1" x14ac:dyDescent="0.35">
      <c r="A1321" s="7">
        <v>1320</v>
      </c>
      <c r="B1321" s="9" t="s">
        <v>5251</v>
      </c>
      <c r="C1321" s="8" t="s">
        <v>5252</v>
      </c>
      <c r="D1321" s="8" t="s">
        <v>1597</v>
      </c>
      <c r="E1321" s="8" t="s">
        <v>438</v>
      </c>
      <c r="F1321" s="8" t="s">
        <v>483</v>
      </c>
      <c r="G1321" s="4" t="s">
        <v>66</v>
      </c>
      <c r="H1321" s="4" t="s">
        <v>658</v>
      </c>
    </row>
    <row r="1322" spans="1:8" s="1" customFormat="1" ht="32.15" customHeight="1" x14ac:dyDescent="0.35">
      <c r="A1322" s="7">
        <v>1321</v>
      </c>
      <c r="B1322" s="9" t="s">
        <v>1537</v>
      </c>
      <c r="C1322" s="8" t="s">
        <v>5253</v>
      </c>
      <c r="D1322" s="8" t="s">
        <v>264</v>
      </c>
      <c r="E1322" s="8" t="s">
        <v>218</v>
      </c>
      <c r="F1322" s="8" t="s">
        <v>1538</v>
      </c>
      <c r="G1322" s="4" t="s">
        <v>66</v>
      </c>
      <c r="H1322" s="4" t="s">
        <v>1021</v>
      </c>
    </row>
    <row r="1323" spans="1:8" s="1" customFormat="1" ht="32.15" customHeight="1" x14ac:dyDescent="0.35">
      <c r="A1323" s="7">
        <v>1322</v>
      </c>
      <c r="B1323" s="9" t="s">
        <v>5254</v>
      </c>
      <c r="C1323" s="8" t="s">
        <v>5255</v>
      </c>
      <c r="D1323" s="8" t="s">
        <v>162</v>
      </c>
      <c r="E1323" s="8" t="s">
        <v>173</v>
      </c>
      <c r="F1323" s="8" t="s">
        <v>5256</v>
      </c>
      <c r="G1323" s="4" t="s">
        <v>8</v>
      </c>
      <c r="H1323" s="4" t="s">
        <v>13477</v>
      </c>
    </row>
    <row r="1324" spans="1:8" s="1" customFormat="1" ht="32.15" customHeight="1" x14ac:dyDescent="0.35">
      <c r="A1324" s="7">
        <v>1323</v>
      </c>
      <c r="B1324" s="9" t="s">
        <v>5257</v>
      </c>
      <c r="C1324" s="8" t="s">
        <v>5258</v>
      </c>
      <c r="D1324" s="8" t="s">
        <v>405</v>
      </c>
      <c r="E1324" s="8" t="s">
        <v>375</v>
      </c>
      <c r="F1324" s="8" t="s">
        <v>5259</v>
      </c>
      <c r="G1324" s="4" t="s">
        <v>66</v>
      </c>
      <c r="H1324" s="4" t="s">
        <v>5769</v>
      </c>
    </row>
    <row r="1325" spans="1:8" s="1" customFormat="1" ht="32.15" customHeight="1" x14ac:dyDescent="0.35">
      <c r="A1325" s="7">
        <v>1324</v>
      </c>
      <c r="B1325" s="9" t="s">
        <v>5260</v>
      </c>
      <c r="C1325" s="8" t="s">
        <v>5261</v>
      </c>
      <c r="D1325" s="8" t="s">
        <v>5262</v>
      </c>
      <c r="E1325" s="8" t="s">
        <v>25</v>
      </c>
      <c r="F1325" s="8" t="s">
        <v>5263</v>
      </c>
      <c r="G1325" s="4" t="s">
        <v>7</v>
      </c>
      <c r="H1325" s="4" t="s">
        <v>13560</v>
      </c>
    </row>
    <row r="1326" spans="1:8" s="1" customFormat="1" ht="32.15" customHeight="1" x14ac:dyDescent="0.35">
      <c r="A1326" s="7">
        <v>1325</v>
      </c>
      <c r="B1326" s="9" t="s">
        <v>7966</v>
      </c>
      <c r="C1326" s="8" t="s">
        <v>7967</v>
      </c>
      <c r="D1326" s="8" t="s">
        <v>24</v>
      </c>
      <c r="E1326" s="8" t="s">
        <v>438</v>
      </c>
      <c r="F1326" s="8" t="s">
        <v>7968</v>
      </c>
      <c r="G1326" s="4" t="s">
        <v>34</v>
      </c>
      <c r="H1326" s="4" t="s">
        <v>35</v>
      </c>
    </row>
    <row r="1327" spans="1:8" s="1" customFormat="1" ht="32.15" customHeight="1" x14ac:dyDescent="0.35">
      <c r="A1327" s="7">
        <v>1326</v>
      </c>
      <c r="B1327" s="9" t="s">
        <v>5264</v>
      </c>
      <c r="C1327" s="8" t="s">
        <v>5265</v>
      </c>
      <c r="D1327" s="8" t="s">
        <v>561</v>
      </c>
      <c r="E1327" s="8" t="s">
        <v>1235</v>
      </c>
      <c r="F1327" s="8" t="s">
        <v>781</v>
      </c>
      <c r="G1327" s="4" t="s">
        <v>66</v>
      </c>
      <c r="H1327" s="4" t="s">
        <v>4137</v>
      </c>
    </row>
    <row r="1328" spans="1:8" s="1" customFormat="1" ht="32.15" customHeight="1" x14ac:dyDescent="0.35">
      <c r="A1328" s="7">
        <v>1327</v>
      </c>
      <c r="B1328" s="9" t="s">
        <v>5266</v>
      </c>
      <c r="C1328" s="8" t="s">
        <v>5267</v>
      </c>
      <c r="D1328" s="8" t="s">
        <v>685</v>
      </c>
      <c r="E1328" s="8" t="s">
        <v>5268</v>
      </c>
      <c r="F1328" s="8" t="s">
        <v>5269</v>
      </c>
      <c r="G1328" s="4" t="s">
        <v>66</v>
      </c>
      <c r="H1328" s="4" t="s">
        <v>5770</v>
      </c>
    </row>
    <row r="1329" spans="1:8" s="1" customFormat="1" ht="32.15" customHeight="1" x14ac:dyDescent="0.35">
      <c r="A1329" s="7">
        <v>1328</v>
      </c>
      <c r="B1329" s="9" t="s">
        <v>2364</v>
      </c>
      <c r="C1329" s="8" t="s">
        <v>5270</v>
      </c>
      <c r="D1329" s="8" t="s">
        <v>2366</v>
      </c>
      <c r="E1329" s="8" t="s">
        <v>273</v>
      </c>
      <c r="F1329" s="8" t="s">
        <v>1352</v>
      </c>
      <c r="G1329" s="4" t="s">
        <v>34</v>
      </c>
      <c r="H1329" s="4" t="s">
        <v>35</v>
      </c>
    </row>
    <row r="1330" spans="1:8" s="1" customFormat="1" ht="32.15" customHeight="1" x14ac:dyDescent="0.35">
      <c r="A1330" s="7">
        <v>1329</v>
      </c>
      <c r="B1330" s="9" t="s">
        <v>5271</v>
      </c>
      <c r="C1330" s="8" t="s">
        <v>5272</v>
      </c>
      <c r="D1330" s="8" t="s">
        <v>5273</v>
      </c>
      <c r="E1330" s="8" t="s">
        <v>1272</v>
      </c>
      <c r="F1330" s="8" t="s">
        <v>5274</v>
      </c>
      <c r="G1330" s="4" t="s">
        <v>66</v>
      </c>
      <c r="H1330" s="4" t="s">
        <v>1021</v>
      </c>
    </row>
    <row r="1331" spans="1:8" s="1" customFormat="1" ht="32.15" customHeight="1" x14ac:dyDescent="0.35">
      <c r="A1331" s="7">
        <v>1330</v>
      </c>
      <c r="B1331" s="9" t="s">
        <v>5275</v>
      </c>
      <c r="C1331" s="8" t="s">
        <v>5276</v>
      </c>
      <c r="D1331" s="8" t="s">
        <v>581</v>
      </c>
      <c r="E1331" s="8" t="s">
        <v>824</v>
      </c>
      <c r="F1331" s="8" t="s">
        <v>5277</v>
      </c>
      <c r="G1331" s="4" t="s">
        <v>34</v>
      </c>
      <c r="H1331" s="4" t="s">
        <v>35</v>
      </c>
    </row>
    <row r="1332" spans="1:8" s="1" customFormat="1" ht="32.15" customHeight="1" x14ac:dyDescent="0.35">
      <c r="A1332" s="7">
        <v>1331</v>
      </c>
      <c r="B1332" s="9" t="s">
        <v>1310</v>
      </c>
      <c r="C1332" s="8" t="s">
        <v>5278</v>
      </c>
      <c r="D1332" s="8" t="s">
        <v>1311</v>
      </c>
      <c r="E1332" s="8" t="s">
        <v>164</v>
      </c>
      <c r="F1332" s="8" t="s">
        <v>1312</v>
      </c>
      <c r="G1332" s="4" t="s">
        <v>7</v>
      </c>
      <c r="H1332" s="4" t="s">
        <v>13667</v>
      </c>
    </row>
    <row r="1333" spans="1:8" s="1" customFormat="1" ht="32.15" customHeight="1" x14ac:dyDescent="0.35">
      <c r="A1333" s="7">
        <v>1332</v>
      </c>
      <c r="B1333" s="9" t="s">
        <v>5279</v>
      </c>
      <c r="C1333" s="8" t="s">
        <v>5280</v>
      </c>
      <c r="D1333" s="8" t="s">
        <v>43</v>
      </c>
      <c r="E1333" s="8" t="s">
        <v>33</v>
      </c>
      <c r="F1333" s="8" t="s">
        <v>5281</v>
      </c>
      <c r="G1333" s="4" t="s">
        <v>66</v>
      </c>
      <c r="H1333" s="4" t="s">
        <v>659</v>
      </c>
    </row>
    <row r="1334" spans="1:8" s="1" customFormat="1" ht="32.15" customHeight="1" x14ac:dyDescent="0.35">
      <c r="A1334" s="7">
        <v>1333</v>
      </c>
      <c r="B1334" s="9" t="s">
        <v>5282</v>
      </c>
      <c r="C1334" s="8" t="s">
        <v>5283</v>
      </c>
      <c r="D1334" s="8" t="s">
        <v>2689</v>
      </c>
      <c r="E1334" s="8" t="s">
        <v>389</v>
      </c>
      <c r="F1334" s="8" t="s">
        <v>833</v>
      </c>
      <c r="G1334" s="4" t="s">
        <v>34</v>
      </c>
      <c r="H1334" s="4" t="s">
        <v>35</v>
      </c>
    </row>
    <row r="1335" spans="1:8" s="1" customFormat="1" ht="32.15" customHeight="1" x14ac:dyDescent="0.35">
      <c r="A1335" s="7">
        <v>1334</v>
      </c>
      <c r="B1335" s="9" t="s">
        <v>1934</v>
      </c>
      <c r="C1335" s="8" t="s">
        <v>5284</v>
      </c>
      <c r="D1335" s="8" t="s">
        <v>218</v>
      </c>
      <c r="E1335" s="8" t="s">
        <v>1431</v>
      </c>
      <c r="F1335" s="8" t="s">
        <v>1635</v>
      </c>
      <c r="G1335" s="4" t="s">
        <v>66</v>
      </c>
      <c r="H1335" s="4" t="s">
        <v>3102</v>
      </c>
    </row>
    <row r="1336" spans="1:8" s="1" customFormat="1" ht="32.15" customHeight="1" x14ac:dyDescent="0.35">
      <c r="A1336" s="7">
        <v>1335</v>
      </c>
      <c r="B1336" s="9" t="s">
        <v>957</v>
      </c>
      <c r="C1336" s="8" t="s">
        <v>5285</v>
      </c>
      <c r="D1336" s="8" t="s">
        <v>5286</v>
      </c>
      <c r="E1336" s="8" t="s">
        <v>399</v>
      </c>
      <c r="F1336" s="8" t="s">
        <v>958</v>
      </c>
      <c r="G1336" s="4" t="s">
        <v>66</v>
      </c>
      <c r="H1336" s="4" t="s">
        <v>5771</v>
      </c>
    </row>
    <row r="1337" spans="1:8" s="1" customFormat="1" ht="32.15" customHeight="1" x14ac:dyDescent="0.35">
      <c r="A1337" s="7">
        <v>1336</v>
      </c>
      <c r="B1337" s="9" t="s">
        <v>5287</v>
      </c>
      <c r="C1337" s="8" t="s">
        <v>5288</v>
      </c>
      <c r="D1337" s="8" t="s">
        <v>41</v>
      </c>
      <c r="E1337" s="8" t="s">
        <v>339</v>
      </c>
      <c r="F1337" s="8" t="s">
        <v>5289</v>
      </c>
      <c r="G1337" s="4" t="s">
        <v>8</v>
      </c>
      <c r="H1337" s="4" t="s">
        <v>13477</v>
      </c>
    </row>
    <row r="1338" spans="1:8" s="1" customFormat="1" ht="32.15" customHeight="1" x14ac:dyDescent="0.35">
      <c r="A1338" s="7">
        <v>1337</v>
      </c>
      <c r="B1338" s="9" t="s">
        <v>5290</v>
      </c>
      <c r="C1338" s="8" t="s">
        <v>5291</v>
      </c>
      <c r="D1338" s="8" t="s">
        <v>45</v>
      </c>
      <c r="E1338" s="8" t="s">
        <v>541</v>
      </c>
      <c r="F1338" s="8" t="s">
        <v>5292</v>
      </c>
      <c r="G1338" s="4" t="s">
        <v>7</v>
      </c>
      <c r="H1338" s="4" t="s">
        <v>13567</v>
      </c>
    </row>
    <row r="1339" spans="1:8" s="1" customFormat="1" ht="32.15" customHeight="1" x14ac:dyDescent="0.35">
      <c r="A1339" s="7">
        <v>1338</v>
      </c>
      <c r="B1339" s="9" t="s">
        <v>5293</v>
      </c>
      <c r="C1339" s="8" t="s">
        <v>5294</v>
      </c>
      <c r="D1339" s="8" t="s">
        <v>557</v>
      </c>
      <c r="E1339" s="8" t="s">
        <v>991</v>
      </c>
      <c r="F1339" s="8" t="s">
        <v>5295</v>
      </c>
      <c r="G1339" s="4" t="s">
        <v>34</v>
      </c>
      <c r="H1339" s="4" t="s">
        <v>35</v>
      </c>
    </row>
    <row r="1340" spans="1:8" s="1" customFormat="1" ht="32.15" customHeight="1" x14ac:dyDescent="0.35">
      <c r="A1340" s="7">
        <v>1339</v>
      </c>
      <c r="B1340" s="9" t="s">
        <v>5296</v>
      </c>
      <c r="C1340" s="8" t="s">
        <v>5297</v>
      </c>
      <c r="D1340" s="8" t="s">
        <v>752</v>
      </c>
      <c r="E1340" s="8" t="s">
        <v>32</v>
      </c>
      <c r="F1340" s="8" t="s">
        <v>1280</v>
      </c>
      <c r="G1340" s="4" t="s">
        <v>66</v>
      </c>
      <c r="H1340" s="4" t="s">
        <v>5772</v>
      </c>
    </row>
    <row r="1341" spans="1:8" s="1" customFormat="1" ht="32.15" customHeight="1" x14ac:dyDescent="0.35">
      <c r="A1341" s="7">
        <v>1340</v>
      </c>
      <c r="B1341" s="9" t="s">
        <v>5298</v>
      </c>
      <c r="C1341" s="8" t="s">
        <v>5299</v>
      </c>
      <c r="D1341" s="8" t="s">
        <v>5300</v>
      </c>
      <c r="E1341" s="8" t="s">
        <v>25</v>
      </c>
      <c r="F1341" s="8" t="s">
        <v>1355</v>
      </c>
      <c r="G1341" s="4" t="s">
        <v>18</v>
      </c>
      <c r="H1341" s="4" t="s">
        <v>13496</v>
      </c>
    </row>
    <row r="1342" spans="1:8" s="1" customFormat="1" ht="32.15" customHeight="1" x14ac:dyDescent="0.35">
      <c r="A1342" s="7">
        <v>1341</v>
      </c>
      <c r="B1342" s="9" t="s">
        <v>5301</v>
      </c>
      <c r="C1342" s="8" t="s">
        <v>5302</v>
      </c>
      <c r="D1342" s="8" t="s">
        <v>1067</v>
      </c>
      <c r="E1342" s="8" t="s">
        <v>275</v>
      </c>
      <c r="F1342" s="8" t="s">
        <v>5303</v>
      </c>
      <c r="G1342" s="4" t="s">
        <v>66</v>
      </c>
      <c r="H1342" s="4" t="s">
        <v>5773</v>
      </c>
    </row>
    <row r="1343" spans="1:8" s="1" customFormat="1" ht="32.15" customHeight="1" x14ac:dyDescent="0.35">
      <c r="A1343" s="7">
        <v>1342</v>
      </c>
      <c r="B1343" s="9" t="s">
        <v>5304</v>
      </c>
      <c r="C1343" s="8" t="s">
        <v>5305</v>
      </c>
      <c r="D1343" s="8" t="s">
        <v>850</v>
      </c>
      <c r="E1343" s="8" t="s">
        <v>83</v>
      </c>
      <c r="F1343" s="8" t="s">
        <v>5306</v>
      </c>
      <c r="G1343" s="4" t="s">
        <v>7</v>
      </c>
      <c r="H1343" s="4" t="s">
        <v>13579</v>
      </c>
    </row>
    <row r="1344" spans="1:8" s="1" customFormat="1" ht="32.15" customHeight="1" x14ac:dyDescent="0.35">
      <c r="A1344" s="7">
        <v>1343</v>
      </c>
      <c r="B1344" s="9" t="s">
        <v>5307</v>
      </c>
      <c r="C1344" s="8" t="s">
        <v>5308</v>
      </c>
      <c r="D1344" s="8" t="s">
        <v>648</v>
      </c>
      <c r="E1344" s="8" t="s">
        <v>685</v>
      </c>
      <c r="F1344" s="8" t="s">
        <v>5309</v>
      </c>
      <c r="G1344" s="4" t="s">
        <v>66</v>
      </c>
      <c r="H1344" s="4" t="s">
        <v>5774</v>
      </c>
    </row>
    <row r="1345" spans="1:8" s="1" customFormat="1" ht="32.15" customHeight="1" x14ac:dyDescent="0.35">
      <c r="A1345" s="7">
        <v>1344</v>
      </c>
      <c r="B1345" s="9" t="s">
        <v>5310</v>
      </c>
      <c r="C1345" s="8" t="s">
        <v>5311</v>
      </c>
      <c r="D1345" s="8" t="s">
        <v>27</v>
      </c>
      <c r="E1345" s="8" t="s">
        <v>62</v>
      </c>
      <c r="F1345" s="8" t="s">
        <v>5312</v>
      </c>
      <c r="G1345" s="4" t="s">
        <v>7</v>
      </c>
      <c r="H1345" s="4" t="s">
        <v>13555</v>
      </c>
    </row>
    <row r="1346" spans="1:8" s="1" customFormat="1" ht="32.15" customHeight="1" x14ac:dyDescent="0.35">
      <c r="A1346" s="7">
        <v>1345</v>
      </c>
      <c r="B1346" s="9" t="s">
        <v>5313</v>
      </c>
      <c r="C1346" s="8" t="s">
        <v>5314</v>
      </c>
      <c r="D1346" s="8" t="s">
        <v>422</v>
      </c>
      <c r="E1346" s="8" t="s">
        <v>214</v>
      </c>
      <c r="F1346" s="8" t="s">
        <v>5315</v>
      </c>
      <c r="G1346" s="4" t="s">
        <v>8</v>
      </c>
      <c r="H1346" s="4" t="s">
        <v>301</v>
      </c>
    </row>
    <row r="1347" spans="1:8" s="1" customFormat="1" ht="32.15" customHeight="1" x14ac:dyDescent="0.35">
      <c r="A1347" s="7">
        <v>1346</v>
      </c>
      <c r="B1347" s="9" t="s">
        <v>5316</v>
      </c>
      <c r="C1347" s="8" t="s">
        <v>5317</v>
      </c>
      <c r="D1347" s="8" t="s">
        <v>920</v>
      </c>
      <c r="E1347" s="8" t="s">
        <v>258</v>
      </c>
      <c r="F1347" s="8" t="s">
        <v>5318</v>
      </c>
      <c r="G1347" s="4" t="s">
        <v>8</v>
      </c>
      <c r="H1347" s="4" t="s">
        <v>5775</v>
      </c>
    </row>
    <row r="1348" spans="1:8" s="1" customFormat="1" ht="32.15" customHeight="1" x14ac:dyDescent="0.35">
      <c r="A1348" s="7">
        <v>1347</v>
      </c>
      <c r="B1348" s="9" t="s">
        <v>3396</v>
      </c>
      <c r="C1348" s="8" t="s">
        <v>5319</v>
      </c>
      <c r="D1348" s="8" t="s">
        <v>593</v>
      </c>
      <c r="E1348" s="8" t="s">
        <v>323</v>
      </c>
      <c r="F1348" s="8" t="s">
        <v>3398</v>
      </c>
      <c r="G1348" s="4" t="s">
        <v>66</v>
      </c>
      <c r="H1348" s="4" t="s">
        <v>5776</v>
      </c>
    </row>
    <row r="1349" spans="1:8" s="1" customFormat="1" ht="32.15" customHeight="1" x14ac:dyDescent="0.35">
      <c r="A1349" s="7">
        <v>1348</v>
      </c>
      <c r="B1349" s="9" t="s">
        <v>5320</v>
      </c>
      <c r="C1349" s="8" t="s">
        <v>5321</v>
      </c>
      <c r="D1349" s="8" t="s">
        <v>929</v>
      </c>
      <c r="E1349" s="8" t="s">
        <v>164</v>
      </c>
      <c r="F1349" s="8" t="s">
        <v>5322</v>
      </c>
      <c r="G1349" s="4" t="s">
        <v>34</v>
      </c>
      <c r="H1349" s="4" t="s">
        <v>35</v>
      </c>
    </row>
    <row r="1350" spans="1:8" s="1" customFormat="1" ht="32.15" customHeight="1" x14ac:dyDescent="0.35">
      <c r="A1350" s="7">
        <v>1349</v>
      </c>
      <c r="B1350" s="9" t="s">
        <v>5323</v>
      </c>
      <c r="C1350" s="8" t="s">
        <v>5324</v>
      </c>
      <c r="D1350" s="8" t="s">
        <v>157</v>
      </c>
      <c r="E1350" s="8" t="s">
        <v>5325</v>
      </c>
      <c r="F1350" s="8" t="s">
        <v>5326</v>
      </c>
      <c r="G1350" s="4" t="s">
        <v>7</v>
      </c>
      <c r="H1350" s="4" t="s">
        <v>13668</v>
      </c>
    </row>
    <row r="1351" spans="1:8" s="1" customFormat="1" ht="32.15" customHeight="1" x14ac:dyDescent="0.35">
      <c r="A1351" s="7">
        <v>1350</v>
      </c>
      <c r="B1351" s="9" t="s">
        <v>5327</v>
      </c>
      <c r="C1351" s="8" t="s">
        <v>5328</v>
      </c>
      <c r="D1351" s="8" t="s">
        <v>71</v>
      </c>
      <c r="E1351" s="8" t="s">
        <v>543</v>
      </c>
      <c r="F1351" s="8" t="s">
        <v>189</v>
      </c>
      <c r="G1351" s="4" t="s">
        <v>66</v>
      </c>
      <c r="H1351" s="4" t="s">
        <v>5777</v>
      </c>
    </row>
    <row r="1352" spans="1:8" s="1" customFormat="1" ht="32.15" customHeight="1" x14ac:dyDescent="0.35">
      <c r="A1352" s="7">
        <v>1351</v>
      </c>
      <c r="B1352" s="9" t="s">
        <v>5329</v>
      </c>
      <c r="C1352" s="8" t="s">
        <v>5330</v>
      </c>
      <c r="D1352" s="8" t="s">
        <v>5331</v>
      </c>
      <c r="E1352" s="8" t="s">
        <v>156</v>
      </c>
      <c r="F1352" s="8" t="s">
        <v>5332</v>
      </c>
      <c r="G1352" s="4" t="s">
        <v>8</v>
      </c>
      <c r="H1352" s="4" t="s">
        <v>910</v>
      </c>
    </row>
    <row r="1353" spans="1:8" s="1" customFormat="1" ht="32.15" customHeight="1" x14ac:dyDescent="0.35">
      <c r="A1353" s="7">
        <v>1352</v>
      </c>
      <c r="B1353" s="9" t="s">
        <v>5333</v>
      </c>
      <c r="C1353" s="8" t="s">
        <v>5334</v>
      </c>
      <c r="D1353" s="8" t="s">
        <v>5335</v>
      </c>
      <c r="E1353" s="8" t="s">
        <v>37</v>
      </c>
      <c r="F1353" s="8" t="s">
        <v>744</v>
      </c>
      <c r="G1353" s="4" t="s">
        <v>7</v>
      </c>
      <c r="H1353" s="4" t="s">
        <v>13560</v>
      </c>
    </row>
    <row r="1354" spans="1:8" s="1" customFormat="1" ht="32.15" customHeight="1" x14ac:dyDescent="0.35">
      <c r="A1354" s="7">
        <v>1353</v>
      </c>
      <c r="B1354" s="9" t="s">
        <v>5336</v>
      </c>
      <c r="C1354" s="8" t="s">
        <v>5337</v>
      </c>
      <c r="D1354" s="8" t="s">
        <v>312</v>
      </c>
      <c r="E1354" s="8" t="s">
        <v>488</v>
      </c>
      <c r="F1354" s="8" t="s">
        <v>5338</v>
      </c>
      <c r="G1354" s="4" t="s">
        <v>8</v>
      </c>
      <c r="H1354" s="4" t="s">
        <v>13462</v>
      </c>
    </row>
    <row r="1355" spans="1:8" s="1" customFormat="1" ht="32.15" customHeight="1" x14ac:dyDescent="0.35">
      <c r="A1355" s="7">
        <v>1354</v>
      </c>
      <c r="B1355" s="9" t="s">
        <v>5339</v>
      </c>
      <c r="C1355" s="8" t="s">
        <v>5340</v>
      </c>
      <c r="D1355" s="8" t="s">
        <v>1347</v>
      </c>
      <c r="E1355" s="8" t="s">
        <v>51</v>
      </c>
      <c r="F1355" s="8" t="s">
        <v>5341</v>
      </c>
      <c r="G1355" s="4" t="s">
        <v>8</v>
      </c>
      <c r="H1355" s="4" t="s">
        <v>109</v>
      </c>
    </row>
    <row r="1356" spans="1:8" s="1" customFormat="1" ht="32.15" customHeight="1" x14ac:dyDescent="0.35">
      <c r="A1356" s="7">
        <v>1355</v>
      </c>
      <c r="B1356" s="9" t="s">
        <v>5342</v>
      </c>
      <c r="C1356" s="8" t="s">
        <v>5343</v>
      </c>
      <c r="D1356" s="8" t="s">
        <v>653</v>
      </c>
      <c r="E1356" s="8" t="s">
        <v>722</v>
      </c>
      <c r="F1356" s="8" t="s">
        <v>5344</v>
      </c>
      <c r="G1356" s="4" t="s">
        <v>18</v>
      </c>
      <c r="H1356" s="4" t="s">
        <v>13798</v>
      </c>
    </row>
    <row r="1357" spans="1:8" s="1" customFormat="1" ht="32.15" customHeight="1" x14ac:dyDescent="0.35">
      <c r="A1357" s="7">
        <v>1356</v>
      </c>
      <c r="B1357" s="9" t="s">
        <v>5345</v>
      </c>
      <c r="C1357" s="8" t="s">
        <v>5346</v>
      </c>
      <c r="D1357" s="8" t="s">
        <v>790</v>
      </c>
      <c r="E1357" s="8" t="s">
        <v>12</v>
      </c>
      <c r="F1357" s="8" t="s">
        <v>5347</v>
      </c>
      <c r="G1357" s="4" t="s">
        <v>7</v>
      </c>
      <c r="H1357" s="4" t="s">
        <v>13560</v>
      </c>
    </row>
    <row r="1358" spans="1:8" s="1" customFormat="1" ht="32.15" customHeight="1" x14ac:dyDescent="0.35">
      <c r="A1358" s="7">
        <v>1357</v>
      </c>
      <c r="B1358" s="9" t="s">
        <v>5348</v>
      </c>
      <c r="C1358" s="8" t="s">
        <v>5349</v>
      </c>
      <c r="D1358" s="8" t="s">
        <v>5350</v>
      </c>
      <c r="E1358" s="8" t="s">
        <v>154</v>
      </c>
      <c r="F1358" s="8" t="s">
        <v>5351</v>
      </c>
      <c r="G1358" s="4" t="s">
        <v>7</v>
      </c>
      <c r="H1358" s="4" t="s">
        <v>13615</v>
      </c>
    </row>
    <row r="1359" spans="1:8" s="1" customFormat="1" ht="32.15" customHeight="1" x14ac:dyDescent="0.35">
      <c r="A1359" s="7">
        <v>1358</v>
      </c>
      <c r="B1359" s="9" t="s">
        <v>5352</v>
      </c>
      <c r="C1359" s="8" t="s">
        <v>5353</v>
      </c>
      <c r="D1359" s="8" t="s">
        <v>959</v>
      </c>
      <c r="E1359" s="8" t="s">
        <v>1292</v>
      </c>
      <c r="F1359" s="8" t="s">
        <v>5354</v>
      </c>
      <c r="G1359" s="4" t="s">
        <v>66</v>
      </c>
      <c r="H1359" s="4" t="s">
        <v>5778</v>
      </c>
    </row>
    <row r="1360" spans="1:8" s="1" customFormat="1" ht="32.15" customHeight="1" x14ac:dyDescent="0.35">
      <c r="A1360" s="7">
        <v>1359</v>
      </c>
      <c r="B1360" s="9" t="s">
        <v>5355</v>
      </c>
      <c r="C1360" s="8" t="s">
        <v>5356</v>
      </c>
      <c r="D1360" s="8" t="s">
        <v>955</v>
      </c>
      <c r="E1360" s="8" t="s">
        <v>157</v>
      </c>
      <c r="F1360" s="8" t="s">
        <v>5357</v>
      </c>
      <c r="G1360" s="4" t="s">
        <v>8</v>
      </c>
      <c r="H1360" s="4" t="s">
        <v>13462</v>
      </c>
    </row>
    <row r="1361" spans="1:8" s="1" customFormat="1" ht="32.15" customHeight="1" x14ac:dyDescent="0.35">
      <c r="A1361" s="7">
        <v>1360</v>
      </c>
      <c r="B1361" s="9" t="s">
        <v>5358</v>
      </c>
      <c r="C1361" s="8" t="s">
        <v>5359</v>
      </c>
      <c r="D1361" s="8" t="s">
        <v>48</v>
      </c>
      <c r="E1361" s="8" t="s">
        <v>540</v>
      </c>
      <c r="F1361" s="8" t="s">
        <v>5360</v>
      </c>
      <c r="G1361" s="4" t="s">
        <v>66</v>
      </c>
      <c r="H1361" s="4" t="s">
        <v>5779</v>
      </c>
    </row>
    <row r="1362" spans="1:8" s="1" customFormat="1" ht="32.15" customHeight="1" x14ac:dyDescent="0.35">
      <c r="A1362" s="7">
        <v>1361</v>
      </c>
      <c r="B1362" s="9" t="s">
        <v>5361</v>
      </c>
      <c r="C1362" s="8" t="s">
        <v>5362</v>
      </c>
      <c r="D1362" s="8" t="s">
        <v>1539</v>
      </c>
      <c r="E1362" s="8" t="s">
        <v>70</v>
      </c>
      <c r="F1362" s="8" t="s">
        <v>5363</v>
      </c>
      <c r="G1362" s="4" t="s">
        <v>7</v>
      </c>
      <c r="H1362" s="4" t="s">
        <v>13565</v>
      </c>
    </row>
    <row r="1363" spans="1:8" s="1" customFormat="1" ht="32.15" customHeight="1" x14ac:dyDescent="0.35">
      <c r="A1363" s="7">
        <v>1362</v>
      </c>
      <c r="B1363" s="9" t="s">
        <v>5364</v>
      </c>
      <c r="C1363" s="8" t="s">
        <v>5365</v>
      </c>
      <c r="D1363" s="8" t="s">
        <v>673</v>
      </c>
      <c r="E1363" s="8" t="s">
        <v>44</v>
      </c>
      <c r="F1363" s="8" t="s">
        <v>1304</v>
      </c>
      <c r="G1363" s="4" t="s">
        <v>66</v>
      </c>
      <c r="H1363" s="4" t="s">
        <v>5780</v>
      </c>
    </row>
    <row r="1364" spans="1:8" s="1" customFormat="1" ht="32.15" customHeight="1" x14ac:dyDescent="0.35">
      <c r="A1364" s="7">
        <v>1363</v>
      </c>
      <c r="B1364" s="9" t="s">
        <v>5366</v>
      </c>
      <c r="C1364" s="8" t="s">
        <v>5367</v>
      </c>
      <c r="D1364" s="8" t="s">
        <v>5368</v>
      </c>
      <c r="E1364" s="8" t="s">
        <v>460</v>
      </c>
      <c r="F1364" s="8" t="s">
        <v>5369</v>
      </c>
      <c r="G1364" s="4" t="s">
        <v>66</v>
      </c>
      <c r="H1364" s="4" t="s">
        <v>5781</v>
      </c>
    </row>
    <row r="1365" spans="1:8" s="1" customFormat="1" ht="32.15" customHeight="1" x14ac:dyDescent="0.35">
      <c r="A1365" s="7">
        <v>1364</v>
      </c>
      <c r="B1365" s="9" t="s">
        <v>5370</v>
      </c>
      <c r="C1365" s="8" t="s">
        <v>5371</v>
      </c>
      <c r="D1365" s="8" t="s">
        <v>70</v>
      </c>
      <c r="E1365" s="8" t="s">
        <v>16</v>
      </c>
      <c r="F1365" s="8" t="s">
        <v>5372</v>
      </c>
      <c r="G1365" s="4" t="s">
        <v>34</v>
      </c>
      <c r="H1365" s="4" t="s">
        <v>35</v>
      </c>
    </row>
    <row r="1366" spans="1:8" s="1" customFormat="1" ht="32.15" customHeight="1" x14ac:dyDescent="0.35">
      <c r="A1366" s="7">
        <v>1365</v>
      </c>
      <c r="B1366" s="9" t="s">
        <v>5373</v>
      </c>
      <c r="C1366" s="8" t="s">
        <v>5374</v>
      </c>
      <c r="D1366" s="8" t="s">
        <v>46</v>
      </c>
      <c r="E1366" s="8" t="s">
        <v>206</v>
      </c>
      <c r="F1366" s="8" t="s">
        <v>1314</v>
      </c>
      <c r="G1366" s="4" t="s">
        <v>66</v>
      </c>
      <c r="H1366" s="4" t="s">
        <v>5782</v>
      </c>
    </row>
    <row r="1367" spans="1:8" s="1" customFormat="1" ht="32.15" customHeight="1" x14ac:dyDescent="0.35">
      <c r="A1367" s="7">
        <v>1366</v>
      </c>
      <c r="B1367" s="9" t="s">
        <v>5375</v>
      </c>
      <c r="C1367" s="8" t="s">
        <v>5376</v>
      </c>
      <c r="D1367" s="8" t="s">
        <v>809</v>
      </c>
      <c r="E1367" s="8" t="s">
        <v>75</v>
      </c>
      <c r="F1367" s="8" t="s">
        <v>945</v>
      </c>
      <c r="G1367" s="4" t="s">
        <v>66</v>
      </c>
      <c r="H1367" s="4" t="s">
        <v>5783</v>
      </c>
    </row>
    <row r="1368" spans="1:8" s="1" customFormat="1" ht="32.15" customHeight="1" x14ac:dyDescent="0.35">
      <c r="A1368" s="7">
        <v>1367</v>
      </c>
      <c r="B1368" s="9" t="s">
        <v>5377</v>
      </c>
      <c r="C1368" s="8" t="s">
        <v>5378</v>
      </c>
      <c r="D1368" s="8" t="s">
        <v>191</v>
      </c>
      <c r="E1368" s="8" t="s">
        <v>5379</v>
      </c>
      <c r="F1368" s="8" t="s">
        <v>5380</v>
      </c>
      <c r="G1368" s="4" t="s">
        <v>7</v>
      </c>
      <c r="H1368" s="4" t="s">
        <v>13669</v>
      </c>
    </row>
    <row r="1369" spans="1:8" s="1" customFormat="1" ht="32.15" customHeight="1" x14ac:dyDescent="0.35">
      <c r="A1369" s="7">
        <v>1368</v>
      </c>
      <c r="B1369" s="9" t="s">
        <v>5381</v>
      </c>
      <c r="C1369" s="8" t="s">
        <v>5382</v>
      </c>
      <c r="D1369" s="8" t="s">
        <v>62</v>
      </c>
      <c r="E1369" s="8" t="s">
        <v>201</v>
      </c>
      <c r="F1369" s="8" t="s">
        <v>5383</v>
      </c>
      <c r="G1369" s="4" t="s">
        <v>8</v>
      </c>
      <c r="H1369" s="4" t="s">
        <v>231</v>
      </c>
    </row>
    <row r="1370" spans="1:8" s="1" customFormat="1" ht="32.15" customHeight="1" x14ac:dyDescent="0.35">
      <c r="A1370" s="7">
        <v>1369</v>
      </c>
      <c r="B1370" s="9" t="s">
        <v>5384</v>
      </c>
      <c r="C1370" s="8" t="s">
        <v>5385</v>
      </c>
      <c r="D1370" s="8" t="s">
        <v>626</v>
      </c>
      <c r="E1370" s="8" t="s">
        <v>1336</v>
      </c>
      <c r="F1370" s="8" t="s">
        <v>5386</v>
      </c>
      <c r="G1370" s="4" t="s">
        <v>66</v>
      </c>
      <c r="H1370" s="4" t="s">
        <v>5784</v>
      </c>
    </row>
    <row r="1371" spans="1:8" s="1" customFormat="1" ht="32.15" customHeight="1" x14ac:dyDescent="0.35">
      <c r="A1371" s="7">
        <v>1370</v>
      </c>
      <c r="B1371" s="9" t="s">
        <v>5387</v>
      </c>
      <c r="C1371" s="8" t="s">
        <v>5388</v>
      </c>
      <c r="D1371" s="8" t="s">
        <v>5389</v>
      </c>
      <c r="E1371" s="8" t="s">
        <v>1241</v>
      </c>
      <c r="F1371" s="8" t="s">
        <v>5390</v>
      </c>
      <c r="G1371" s="4" t="s">
        <v>18</v>
      </c>
      <c r="H1371" s="4" t="s">
        <v>13670</v>
      </c>
    </row>
    <row r="1372" spans="1:8" s="1" customFormat="1" ht="32.15" customHeight="1" x14ac:dyDescent="0.35">
      <c r="A1372" s="7">
        <v>1371</v>
      </c>
      <c r="B1372" s="9" t="s">
        <v>5391</v>
      </c>
      <c r="C1372" s="8" t="s">
        <v>5392</v>
      </c>
      <c r="D1372" s="8" t="s">
        <v>617</v>
      </c>
      <c r="E1372" s="8" t="s">
        <v>37</v>
      </c>
      <c r="F1372" s="8" t="s">
        <v>5393</v>
      </c>
      <c r="G1372" s="4" t="s">
        <v>66</v>
      </c>
      <c r="H1372" s="4" t="s">
        <v>5785</v>
      </c>
    </row>
    <row r="1373" spans="1:8" s="1" customFormat="1" ht="32.15" customHeight="1" x14ac:dyDescent="0.35">
      <c r="A1373" s="7">
        <v>1372</v>
      </c>
      <c r="B1373" s="9" t="s">
        <v>3595</v>
      </c>
      <c r="C1373" s="8" t="s">
        <v>5394</v>
      </c>
      <c r="D1373" s="8" t="s">
        <v>79</v>
      </c>
      <c r="E1373" s="8" t="s">
        <v>206</v>
      </c>
      <c r="F1373" s="8" t="s">
        <v>358</v>
      </c>
      <c r="G1373" s="4" t="s">
        <v>66</v>
      </c>
      <c r="H1373" s="4" t="s">
        <v>5786</v>
      </c>
    </row>
    <row r="1374" spans="1:8" s="1" customFormat="1" ht="32.15" customHeight="1" x14ac:dyDescent="0.35">
      <c r="A1374" s="7">
        <v>1373</v>
      </c>
      <c r="B1374" s="9" t="s">
        <v>5395</v>
      </c>
      <c r="C1374" s="8" t="s">
        <v>5396</v>
      </c>
      <c r="D1374" s="8" t="s">
        <v>202</v>
      </c>
      <c r="E1374" s="8" t="s">
        <v>809</v>
      </c>
      <c r="F1374" s="8" t="s">
        <v>5397</v>
      </c>
      <c r="G1374" s="4" t="s">
        <v>66</v>
      </c>
      <c r="H1374" s="4" t="s">
        <v>5787</v>
      </c>
    </row>
    <row r="1375" spans="1:8" s="1" customFormat="1" ht="32.15" customHeight="1" x14ac:dyDescent="0.35">
      <c r="A1375" s="7">
        <v>1374</v>
      </c>
      <c r="B1375" s="9" t="s">
        <v>5398</v>
      </c>
      <c r="C1375" s="8" t="s">
        <v>5399</v>
      </c>
      <c r="D1375" s="8" t="s">
        <v>1025</v>
      </c>
      <c r="E1375" s="8" t="s">
        <v>5400</v>
      </c>
      <c r="F1375" s="8" t="s">
        <v>433</v>
      </c>
      <c r="G1375" s="4" t="s">
        <v>18</v>
      </c>
      <c r="H1375" s="4" t="s">
        <v>5788</v>
      </c>
    </row>
    <row r="1376" spans="1:8" s="1" customFormat="1" ht="32.15" customHeight="1" x14ac:dyDescent="0.35">
      <c r="A1376" s="7">
        <v>1375</v>
      </c>
      <c r="B1376" s="9" t="s">
        <v>5401</v>
      </c>
      <c r="C1376" s="8" t="s">
        <v>5402</v>
      </c>
      <c r="D1376" s="8" t="s">
        <v>1115</v>
      </c>
      <c r="E1376" s="8" t="s">
        <v>373</v>
      </c>
      <c r="F1376" s="8" t="s">
        <v>419</v>
      </c>
      <c r="G1376" s="4" t="s">
        <v>66</v>
      </c>
      <c r="H1376" s="4" t="s">
        <v>5789</v>
      </c>
    </row>
    <row r="1377" spans="1:8" s="1" customFormat="1" ht="32.15" customHeight="1" x14ac:dyDescent="0.35">
      <c r="A1377" s="7">
        <v>1376</v>
      </c>
      <c r="B1377" s="9" t="s">
        <v>5403</v>
      </c>
      <c r="C1377" s="8" t="s">
        <v>5404</v>
      </c>
      <c r="D1377" s="8" t="s">
        <v>170</v>
      </c>
      <c r="E1377" s="8" t="s">
        <v>218</v>
      </c>
      <c r="F1377" s="8" t="s">
        <v>5405</v>
      </c>
      <c r="G1377" s="4" t="s">
        <v>66</v>
      </c>
      <c r="H1377" s="4" t="s">
        <v>692</v>
      </c>
    </row>
    <row r="1378" spans="1:8" s="1" customFormat="1" ht="32.15" customHeight="1" x14ac:dyDescent="0.35">
      <c r="A1378" s="7">
        <v>1377</v>
      </c>
      <c r="B1378" s="9" t="s">
        <v>3698</v>
      </c>
      <c r="C1378" s="8" t="s">
        <v>5406</v>
      </c>
      <c r="D1378" s="8" t="s">
        <v>3700</v>
      </c>
      <c r="E1378" s="8" t="s">
        <v>428</v>
      </c>
      <c r="F1378" s="8" t="s">
        <v>1540</v>
      </c>
      <c r="G1378" s="4" t="s">
        <v>8</v>
      </c>
      <c r="H1378" s="4" t="s">
        <v>13477</v>
      </c>
    </row>
    <row r="1379" spans="1:8" s="1" customFormat="1" ht="32.15" customHeight="1" x14ac:dyDescent="0.35">
      <c r="A1379" s="7">
        <v>1378</v>
      </c>
      <c r="B1379" s="9" t="s">
        <v>5407</v>
      </c>
      <c r="C1379" s="8" t="s">
        <v>5408</v>
      </c>
      <c r="D1379" s="8" t="s">
        <v>11</v>
      </c>
      <c r="E1379" s="8" t="s">
        <v>538</v>
      </c>
      <c r="F1379" s="8" t="s">
        <v>1402</v>
      </c>
      <c r="G1379" s="4" t="s">
        <v>8</v>
      </c>
      <c r="H1379" s="4" t="s">
        <v>13477</v>
      </c>
    </row>
    <row r="1380" spans="1:8" s="1" customFormat="1" ht="32.15" customHeight="1" x14ac:dyDescent="0.35">
      <c r="A1380" s="7">
        <v>1379</v>
      </c>
      <c r="B1380" s="9" t="s">
        <v>5409</v>
      </c>
      <c r="C1380" s="8" t="s">
        <v>5410</v>
      </c>
      <c r="D1380" s="8" t="s">
        <v>48</v>
      </c>
      <c r="E1380" s="8" t="s">
        <v>225</v>
      </c>
      <c r="F1380" s="8" t="s">
        <v>1187</v>
      </c>
      <c r="G1380" s="4" t="s">
        <v>66</v>
      </c>
      <c r="H1380" s="4" t="s">
        <v>5790</v>
      </c>
    </row>
    <row r="1381" spans="1:8" s="1" customFormat="1" ht="32.15" customHeight="1" x14ac:dyDescent="0.35">
      <c r="A1381" s="7">
        <v>1380</v>
      </c>
      <c r="B1381" s="9" t="s">
        <v>5411</v>
      </c>
      <c r="C1381" s="8" t="s">
        <v>5412</v>
      </c>
      <c r="D1381" s="8" t="s">
        <v>1095</v>
      </c>
      <c r="E1381" s="8" t="s">
        <v>41</v>
      </c>
      <c r="F1381" s="8" t="s">
        <v>5413</v>
      </c>
      <c r="G1381" s="4" t="s">
        <v>7</v>
      </c>
      <c r="H1381" s="4" t="s">
        <v>14464</v>
      </c>
    </row>
    <row r="1382" spans="1:8" s="1" customFormat="1" ht="32.15" customHeight="1" x14ac:dyDescent="0.35">
      <c r="A1382" s="7">
        <v>1381</v>
      </c>
      <c r="B1382" s="9" t="s">
        <v>5414</v>
      </c>
      <c r="C1382" s="8" t="s">
        <v>5415</v>
      </c>
      <c r="D1382" s="8" t="s">
        <v>1037</v>
      </c>
      <c r="E1382" s="8" t="s">
        <v>518</v>
      </c>
      <c r="F1382" s="8" t="s">
        <v>5416</v>
      </c>
      <c r="G1382" s="4" t="s">
        <v>66</v>
      </c>
      <c r="H1382" s="4" t="s">
        <v>5791</v>
      </c>
    </row>
    <row r="1383" spans="1:8" s="1" customFormat="1" ht="32.15" customHeight="1" x14ac:dyDescent="0.35">
      <c r="A1383" s="7">
        <v>1382</v>
      </c>
      <c r="B1383" s="9" t="s">
        <v>1340</v>
      </c>
      <c r="C1383" s="8" t="s">
        <v>5417</v>
      </c>
      <c r="D1383" s="8" t="s">
        <v>1341</v>
      </c>
      <c r="E1383" s="8" t="s">
        <v>1342</v>
      </c>
      <c r="F1383" s="8" t="s">
        <v>5418</v>
      </c>
      <c r="G1383" s="4" t="s">
        <v>34</v>
      </c>
      <c r="H1383" s="4" t="s">
        <v>35</v>
      </c>
    </row>
    <row r="1384" spans="1:8" s="1" customFormat="1" ht="32.15" customHeight="1" x14ac:dyDescent="0.35">
      <c r="A1384" s="7">
        <v>1383</v>
      </c>
      <c r="B1384" s="9" t="s">
        <v>5419</v>
      </c>
      <c r="C1384" s="8" t="s">
        <v>5420</v>
      </c>
      <c r="D1384" s="8" t="s">
        <v>162</v>
      </c>
      <c r="E1384" s="8" t="s">
        <v>3014</v>
      </c>
      <c r="F1384" s="8" t="s">
        <v>221</v>
      </c>
      <c r="G1384" s="4" t="s">
        <v>7</v>
      </c>
      <c r="H1384" s="4" t="s">
        <v>13546</v>
      </c>
    </row>
    <row r="1385" spans="1:8" s="1" customFormat="1" ht="32.15" customHeight="1" x14ac:dyDescent="0.35">
      <c r="A1385" s="7">
        <v>1384</v>
      </c>
      <c r="B1385" s="9" t="s">
        <v>5421</v>
      </c>
      <c r="C1385" s="8" t="s">
        <v>5422</v>
      </c>
      <c r="D1385" s="8" t="s">
        <v>11</v>
      </c>
      <c r="E1385" s="8" t="s">
        <v>5423</v>
      </c>
      <c r="F1385" s="8" t="s">
        <v>5424</v>
      </c>
      <c r="G1385" s="4" t="s">
        <v>8</v>
      </c>
      <c r="H1385" s="4" t="s">
        <v>5202</v>
      </c>
    </row>
    <row r="1386" spans="1:8" s="1" customFormat="1" ht="32.15" customHeight="1" x14ac:dyDescent="0.35">
      <c r="A1386" s="7">
        <v>1385</v>
      </c>
      <c r="B1386" s="9" t="s">
        <v>5425</v>
      </c>
      <c r="C1386" s="8" t="s">
        <v>5426</v>
      </c>
      <c r="D1386" s="8" t="s">
        <v>45</v>
      </c>
      <c r="E1386" s="8" t="s">
        <v>206</v>
      </c>
      <c r="F1386" s="8" t="s">
        <v>1199</v>
      </c>
      <c r="G1386" s="4" t="s">
        <v>66</v>
      </c>
      <c r="H1386" s="4" t="s">
        <v>5792</v>
      </c>
    </row>
    <row r="1387" spans="1:8" s="1" customFormat="1" ht="32.15" customHeight="1" x14ac:dyDescent="0.35">
      <c r="A1387" s="7">
        <v>1386</v>
      </c>
      <c r="B1387" s="9" t="s">
        <v>1480</v>
      </c>
      <c r="C1387" s="8" t="s">
        <v>5427</v>
      </c>
      <c r="D1387" s="8" t="s">
        <v>837</v>
      </c>
      <c r="E1387" s="8" t="s">
        <v>5428</v>
      </c>
      <c r="F1387" s="8" t="s">
        <v>1481</v>
      </c>
      <c r="G1387" s="4" t="s">
        <v>66</v>
      </c>
      <c r="H1387" s="4" t="s">
        <v>5793</v>
      </c>
    </row>
    <row r="1388" spans="1:8" s="1" customFormat="1" ht="32.15" customHeight="1" x14ac:dyDescent="0.35">
      <c r="A1388" s="7">
        <v>1387</v>
      </c>
      <c r="B1388" s="9" t="s">
        <v>5429</v>
      </c>
      <c r="C1388" s="8" t="s">
        <v>5430</v>
      </c>
      <c r="D1388" s="8" t="s">
        <v>5431</v>
      </c>
      <c r="E1388" s="8" t="s">
        <v>5432</v>
      </c>
      <c r="F1388" s="8" t="s">
        <v>5433</v>
      </c>
      <c r="G1388" s="4" t="s">
        <v>18</v>
      </c>
      <c r="H1388" s="4" t="s">
        <v>5794</v>
      </c>
    </row>
    <row r="1389" spans="1:8" s="1" customFormat="1" ht="32.15" customHeight="1" x14ac:dyDescent="0.35">
      <c r="A1389" s="7">
        <v>1388</v>
      </c>
      <c r="B1389" s="9" t="s">
        <v>5434</v>
      </c>
      <c r="C1389" s="8" t="s">
        <v>5435</v>
      </c>
      <c r="D1389" s="8" t="s">
        <v>149</v>
      </c>
      <c r="E1389" s="8" t="s">
        <v>441</v>
      </c>
      <c r="F1389" s="8" t="s">
        <v>5436</v>
      </c>
      <c r="G1389" s="4" t="s">
        <v>18</v>
      </c>
      <c r="H1389" s="4" t="s">
        <v>14481</v>
      </c>
    </row>
    <row r="1390" spans="1:8" s="1" customFormat="1" ht="32.15" customHeight="1" x14ac:dyDescent="0.35">
      <c r="A1390" s="7">
        <v>1389</v>
      </c>
      <c r="B1390" s="9" t="s">
        <v>5437</v>
      </c>
      <c r="C1390" s="8" t="s">
        <v>5438</v>
      </c>
      <c r="D1390" s="8" t="s">
        <v>25</v>
      </c>
      <c r="E1390" s="8" t="s">
        <v>5439</v>
      </c>
      <c r="F1390" s="8" t="s">
        <v>5440</v>
      </c>
      <c r="G1390" s="4" t="s">
        <v>8</v>
      </c>
      <c r="H1390" s="4" t="s">
        <v>231</v>
      </c>
    </row>
    <row r="1391" spans="1:8" s="1" customFormat="1" ht="32.15" customHeight="1" x14ac:dyDescent="0.35">
      <c r="A1391" s="7">
        <v>1390</v>
      </c>
      <c r="B1391" s="9" t="s">
        <v>5441</v>
      </c>
      <c r="C1391" s="8" t="s">
        <v>5442</v>
      </c>
      <c r="D1391" s="8" t="s">
        <v>1414</v>
      </c>
      <c r="E1391" s="8" t="s">
        <v>1347</v>
      </c>
      <c r="F1391" s="8" t="s">
        <v>5443</v>
      </c>
      <c r="G1391" s="4" t="s">
        <v>7</v>
      </c>
      <c r="H1391" s="4" t="s">
        <v>13551</v>
      </c>
    </row>
    <row r="1392" spans="1:8" s="1" customFormat="1" ht="32.15" customHeight="1" x14ac:dyDescent="0.35">
      <c r="A1392" s="7">
        <v>1391</v>
      </c>
      <c r="B1392" s="9" t="s">
        <v>5444</v>
      </c>
      <c r="C1392" s="8" t="s">
        <v>5445</v>
      </c>
      <c r="D1392" s="8" t="s">
        <v>149</v>
      </c>
      <c r="E1392" s="8" t="s">
        <v>986</v>
      </c>
      <c r="F1392" s="8" t="s">
        <v>5446</v>
      </c>
      <c r="G1392" s="4" t="s">
        <v>7</v>
      </c>
      <c r="H1392" s="4" t="s">
        <v>13671</v>
      </c>
    </row>
    <row r="1393" spans="1:8" s="1" customFormat="1" ht="32.15" customHeight="1" x14ac:dyDescent="0.35">
      <c r="A1393" s="7">
        <v>1392</v>
      </c>
      <c r="B1393" s="9" t="s">
        <v>5447</v>
      </c>
      <c r="C1393" s="8" t="s">
        <v>5448</v>
      </c>
      <c r="D1393" s="8" t="s">
        <v>25</v>
      </c>
      <c r="E1393" s="8" t="s">
        <v>43</v>
      </c>
      <c r="F1393" s="8" t="s">
        <v>5449</v>
      </c>
      <c r="G1393" s="4" t="s">
        <v>34</v>
      </c>
      <c r="H1393" s="4" t="s">
        <v>35</v>
      </c>
    </row>
    <row r="1394" spans="1:8" s="1" customFormat="1" ht="32.15" customHeight="1" x14ac:dyDescent="0.35">
      <c r="A1394" s="7">
        <v>1393</v>
      </c>
      <c r="B1394" s="9" t="s">
        <v>5450</v>
      </c>
      <c r="C1394" s="8" t="s">
        <v>5451</v>
      </c>
      <c r="D1394" s="8" t="s">
        <v>1596</v>
      </c>
      <c r="E1394" s="8" t="s">
        <v>11</v>
      </c>
      <c r="F1394" s="8" t="s">
        <v>5452</v>
      </c>
      <c r="G1394" s="4" t="s">
        <v>8</v>
      </c>
      <c r="H1394" s="4" t="s">
        <v>231</v>
      </c>
    </row>
    <row r="1395" spans="1:8" s="1" customFormat="1" ht="32.15" customHeight="1" x14ac:dyDescent="0.35">
      <c r="A1395" s="7">
        <v>1394</v>
      </c>
      <c r="B1395" s="9" t="s">
        <v>5453</v>
      </c>
      <c r="C1395" s="8" t="s">
        <v>5454</v>
      </c>
      <c r="D1395" s="8" t="s">
        <v>5455</v>
      </c>
      <c r="E1395" s="8" t="s">
        <v>24</v>
      </c>
      <c r="F1395" s="8" t="s">
        <v>5456</v>
      </c>
      <c r="G1395" s="4" t="s">
        <v>66</v>
      </c>
      <c r="H1395" s="4" t="s">
        <v>5795</v>
      </c>
    </row>
    <row r="1396" spans="1:8" s="1" customFormat="1" ht="32.15" customHeight="1" x14ac:dyDescent="0.35">
      <c r="A1396" s="7">
        <v>1395</v>
      </c>
      <c r="B1396" s="9" t="s">
        <v>5457</v>
      </c>
      <c r="C1396" s="8" t="s">
        <v>5458</v>
      </c>
      <c r="D1396" s="8" t="s">
        <v>25</v>
      </c>
      <c r="E1396" s="8" t="s">
        <v>27</v>
      </c>
      <c r="F1396" s="8" t="s">
        <v>5459</v>
      </c>
      <c r="G1396" s="4" t="s">
        <v>7</v>
      </c>
      <c r="H1396" s="4" t="s">
        <v>13550</v>
      </c>
    </row>
    <row r="1397" spans="1:8" s="1" customFormat="1" ht="32.15" customHeight="1" x14ac:dyDescent="0.35">
      <c r="A1397" s="7">
        <v>1396</v>
      </c>
      <c r="B1397" s="9" t="s">
        <v>5460</v>
      </c>
      <c r="C1397" s="8" t="s">
        <v>5461</v>
      </c>
      <c r="D1397" s="8" t="s">
        <v>5462</v>
      </c>
      <c r="E1397" s="8" t="s">
        <v>5463</v>
      </c>
      <c r="F1397" s="8" t="s">
        <v>5464</v>
      </c>
      <c r="G1397" s="4" t="s">
        <v>66</v>
      </c>
      <c r="H1397" s="4" t="s">
        <v>5796</v>
      </c>
    </row>
    <row r="1398" spans="1:8" s="1" customFormat="1" ht="32.15" customHeight="1" x14ac:dyDescent="0.35">
      <c r="A1398" s="7">
        <v>1397</v>
      </c>
      <c r="B1398" s="9" t="s">
        <v>5465</v>
      </c>
      <c r="C1398" s="8" t="s">
        <v>5466</v>
      </c>
      <c r="D1398" s="8" t="s">
        <v>934</v>
      </c>
      <c r="E1398" s="8" t="s">
        <v>1391</v>
      </c>
      <c r="F1398" s="8" t="s">
        <v>5467</v>
      </c>
      <c r="G1398" s="4" t="s">
        <v>7</v>
      </c>
      <c r="H1398" s="4" t="s">
        <v>13672</v>
      </c>
    </row>
    <row r="1399" spans="1:8" s="1" customFormat="1" ht="32.15" customHeight="1" x14ac:dyDescent="0.35">
      <c r="A1399" s="7">
        <v>1398</v>
      </c>
      <c r="B1399" s="9" t="s">
        <v>5468</v>
      </c>
      <c r="C1399" s="8" t="s">
        <v>5469</v>
      </c>
      <c r="D1399" s="8" t="s">
        <v>5470</v>
      </c>
      <c r="E1399" s="8" t="s">
        <v>5471</v>
      </c>
      <c r="F1399" s="8" t="s">
        <v>5472</v>
      </c>
      <c r="G1399" s="4" t="s">
        <v>7</v>
      </c>
      <c r="H1399" s="4" t="s">
        <v>13673</v>
      </c>
    </row>
    <row r="1400" spans="1:8" s="1" customFormat="1" ht="32.15" customHeight="1" x14ac:dyDescent="0.35">
      <c r="A1400" s="7">
        <v>1399</v>
      </c>
      <c r="B1400" s="9" t="s">
        <v>5473</v>
      </c>
      <c r="C1400" s="8" t="s">
        <v>5474</v>
      </c>
      <c r="D1400" s="8" t="s">
        <v>5475</v>
      </c>
      <c r="E1400" s="8" t="s">
        <v>5476</v>
      </c>
      <c r="F1400" s="8" t="s">
        <v>5477</v>
      </c>
      <c r="G1400" s="4" t="s">
        <v>7</v>
      </c>
      <c r="H1400" s="4" t="s">
        <v>13560</v>
      </c>
    </row>
    <row r="1401" spans="1:8" s="1" customFormat="1" ht="32.15" customHeight="1" x14ac:dyDescent="0.35">
      <c r="A1401" s="7">
        <v>1400</v>
      </c>
      <c r="B1401" s="9" t="s">
        <v>5478</v>
      </c>
      <c r="C1401" s="8" t="s">
        <v>5479</v>
      </c>
      <c r="D1401" s="8" t="s">
        <v>1479</v>
      </c>
      <c r="E1401" s="8" t="s">
        <v>739</v>
      </c>
      <c r="F1401" s="8" t="s">
        <v>602</v>
      </c>
      <c r="G1401" s="4" t="s">
        <v>66</v>
      </c>
      <c r="H1401" s="4" t="s">
        <v>5797</v>
      </c>
    </row>
    <row r="1402" spans="1:8" s="1" customFormat="1" ht="32.15" customHeight="1" x14ac:dyDescent="0.35">
      <c r="A1402" s="7">
        <v>1401</v>
      </c>
      <c r="B1402" s="9" t="s">
        <v>5480</v>
      </c>
      <c r="C1402" s="8" t="s">
        <v>5481</v>
      </c>
      <c r="D1402" s="8" t="s">
        <v>25</v>
      </c>
      <c r="E1402" s="8" t="s">
        <v>631</v>
      </c>
      <c r="F1402" s="8" t="s">
        <v>5482</v>
      </c>
      <c r="G1402" s="4" t="s">
        <v>7</v>
      </c>
      <c r="H1402" s="4" t="s">
        <v>13435</v>
      </c>
    </row>
    <row r="1403" spans="1:8" s="1" customFormat="1" ht="32.15" customHeight="1" x14ac:dyDescent="0.35">
      <c r="A1403" s="7">
        <v>1402</v>
      </c>
      <c r="B1403" s="9" t="s">
        <v>5483</v>
      </c>
      <c r="C1403" s="8" t="s">
        <v>5484</v>
      </c>
      <c r="D1403" s="8" t="s">
        <v>2069</v>
      </c>
      <c r="E1403" s="8" t="s">
        <v>5485</v>
      </c>
      <c r="F1403" s="8" t="s">
        <v>5486</v>
      </c>
      <c r="G1403" s="4" t="s">
        <v>66</v>
      </c>
      <c r="H1403" s="4" t="s">
        <v>5798</v>
      </c>
    </row>
    <row r="1404" spans="1:8" s="1" customFormat="1" ht="32.15" customHeight="1" x14ac:dyDescent="0.35">
      <c r="A1404" s="7">
        <v>1403</v>
      </c>
      <c r="B1404" s="9" t="s">
        <v>3778</v>
      </c>
      <c r="C1404" s="8" t="s">
        <v>5487</v>
      </c>
      <c r="D1404" s="8" t="s">
        <v>164</v>
      </c>
      <c r="E1404" s="8" t="s">
        <v>264</v>
      </c>
      <c r="F1404" s="8" t="s">
        <v>801</v>
      </c>
      <c r="G1404" s="4" t="s">
        <v>8</v>
      </c>
      <c r="H1404" s="4" t="s">
        <v>529</v>
      </c>
    </row>
    <row r="1405" spans="1:8" s="1" customFormat="1" ht="32.15" customHeight="1" x14ac:dyDescent="0.35">
      <c r="A1405" s="7">
        <v>1404</v>
      </c>
      <c r="B1405" s="9" t="s">
        <v>5488</v>
      </c>
      <c r="C1405" s="8" t="s">
        <v>5489</v>
      </c>
      <c r="D1405" s="8" t="s">
        <v>175</v>
      </c>
      <c r="E1405" s="8" t="s">
        <v>5490</v>
      </c>
      <c r="F1405" s="8" t="s">
        <v>5491</v>
      </c>
      <c r="G1405" s="4" t="s">
        <v>7</v>
      </c>
      <c r="H1405" s="4" t="s">
        <v>13595</v>
      </c>
    </row>
    <row r="1406" spans="1:8" s="1" customFormat="1" ht="32.15" customHeight="1" x14ac:dyDescent="0.35">
      <c r="A1406" s="7">
        <v>1405</v>
      </c>
      <c r="B1406" s="9" t="s">
        <v>1601</v>
      </c>
      <c r="C1406" s="8" t="s">
        <v>5492</v>
      </c>
      <c r="D1406" s="8" t="s">
        <v>486</v>
      </c>
      <c r="E1406" s="8" t="s">
        <v>12</v>
      </c>
      <c r="F1406" s="8" t="s">
        <v>5493</v>
      </c>
      <c r="G1406" s="4" t="s">
        <v>7</v>
      </c>
      <c r="H1406" s="4" t="s">
        <v>13595</v>
      </c>
    </row>
    <row r="1407" spans="1:8" s="1" customFormat="1" ht="32.15" customHeight="1" x14ac:dyDescent="0.35">
      <c r="A1407" s="7">
        <v>1406</v>
      </c>
      <c r="B1407" s="9" t="s">
        <v>1092</v>
      </c>
      <c r="C1407" s="8" t="s">
        <v>5494</v>
      </c>
      <c r="D1407" s="8" t="s">
        <v>687</v>
      </c>
      <c r="E1407" s="8" t="s">
        <v>1093</v>
      </c>
      <c r="F1407" s="8" t="s">
        <v>1094</v>
      </c>
      <c r="G1407" s="4" t="s">
        <v>18</v>
      </c>
      <c r="H1407" s="4" t="s">
        <v>1628</v>
      </c>
    </row>
    <row r="1408" spans="1:8" s="1" customFormat="1" ht="32.15" customHeight="1" x14ac:dyDescent="0.35">
      <c r="A1408" s="7">
        <v>1407</v>
      </c>
      <c r="B1408" s="9" t="s">
        <v>5495</v>
      </c>
      <c r="C1408" s="8" t="s">
        <v>5496</v>
      </c>
      <c r="D1408" s="8" t="s">
        <v>656</v>
      </c>
      <c r="E1408" s="8" t="s">
        <v>228</v>
      </c>
      <c r="F1408" s="8" t="s">
        <v>5497</v>
      </c>
      <c r="G1408" s="4" t="s">
        <v>66</v>
      </c>
      <c r="H1408" s="4" t="s">
        <v>5799</v>
      </c>
    </row>
    <row r="1409" spans="1:8" s="1" customFormat="1" ht="32.15" customHeight="1" x14ac:dyDescent="0.35">
      <c r="A1409" s="7">
        <v>1408</v>
      </c>
      <c r="B1409" s="9" t="s">
        <v>5498</v>
      </c>
      <c r="C1409" s="8" t="s">
        <v>5499</v>
      </c>
      <c r="D1409" s="8" t="s">
        <v>371</v>
      </c>
      <c r="E1409" s="8" t="s">
        <v>211</v>
      </c>
      <c r="F1409" s="8" t="s">
        <v>1499</v>
      </c>
      <c r="G1409" s="4" t="s">
        <v>7</v>
      </c>
      <c r="H1409" s="4" t="s">
        <v>13555</v>
      </c>
    </row>
    <row r="1410" spans="1:8" s="1" customFormat="1" ht="32.15" customHeight="1" x14ac:dyDescent="0.35">
      <c r="A1410" s="7">
        <v>1409</v>
      </c>
      <c r="B1410" s="9" t="s">
        <v>5500</v>
      </c>
      <c r="C1410" s="8" t="s">
        <v>5501</v>
      </c>
      <c r="D1410" s="8" t="s">
        <v>5502</v>
      </c>
      <c r="E1410" s="8" t="s">
        <v>5503</v>
      </c>
      <c r="F1410" s="8" t="s">
        <v>5504</v>
      </c>
      <c r="G1410" s="4" t="s">
        <v>7</v>
      </c>
      <c r="H1410" s="4" t="s">
        <v>13665</v>
      </c>
    </row>
    <row r="1411" spans="1:8" s="1" customFormat="1" ht="32.15" customHeight="1" x14ac:dyDescent="0.35">
      <c r="A1411" s="7">
        <v>1410</v>
      </c>
      <c r="B1411" s="9" t="s">
        <v>1612</v>
      </c>
      <c r="C1411" s="8" t="s">
        <v>5505</v>
      </c>
      <c r="D1411" s="8" t="s">
        <v>761</v>
      </c>
      <c r="E1411" s="8" t="s">
        <v>205</v>
      </c>
      <c r="F1411" s="8" t="s">
        <v>1613</v>
      </c>
      <c r="G1411" s="4" t="s">
        <v>66</v>
      </c>
      <c r="H1411" s="4" t="s">
        <v>5800</v>
      </c>
    </row>
    <row r="1412" spans="1:8" s="1" customFormat="1" ht="32.15" customHeight="1" x14ac:dyDescent="0.35">
      <c r="A1412" s="7">
        <v>1411</v>
      </c>
      <c r="B1412" s="9" t="s">
        <v>3442</v>
      </c>
      <c r="C1412" s="8" t="s">
        <v>5506</v>
      </c>
      <c r="D1412" s="8" t="s">
        <v>3444</v>
      </c>
      <c r="E1412" s="8" t="s">
        <v>184</v>
      </c>
      <c r="F1412" s="8" t="s">
        <v>3445</v>
      </c>
      <c r="G1412" s="4" t="s">
        <v>66</v>
      </c>
      <c r="H1412" s="4" t="s">
        <v>5801</v>
      </c>
    </row>
    <row r="1413" spans="1:8" s="1" customFormat="1" ht="32.15" customHeight="1" x14ac:dyDescent="0.35">
      <c r="A1413" s="7">
        <v>1412</v>
      </c>
      <c r="B1413" s="9" t="s">
        <v>5507</v>
      </c>
      <c r="C1413" s="8" t="s">
        <v>5508</v>
      </c>
      <c r="D1413" s="8" t="s">
        <v>5509</v>
      </c>
      <c r="E1413" s="8" t="s">
        <v>1308</v>
      </c>
      <c r="F1413" s="8" t="s">
        <v>5510</v>
      </c>
      <c r="G1413" s="4" t="s">
        <v>34</v>
      </c>
      <c r="H1413" s="4" t="s">
        <v>35</v>
      </c>
    </row>
    <row r="1414" spans="1:8" s="1" customFormat="1" ht="32.15" customHeight="1" x14ac:dyDescent="0.35">
      <c r="A1414" s="7">
        <v>1413</v>
      </c>
      <c r="B1414" s="9" t="s">
        <v>1609</v>
      </c>
      <c r="C1414" s="8" t="s">
        <v>5511</v>
      </c>
      <c r="D1414" s="8" t="s">
        <v>1610</v>
      </c>
      <c r="E1414" s="8" t="s">
        <v>1093</v>
      </c>
      <c r="F1414" s="8" t="s">
        <v>1611</v>
      </c>
      <c r="G1414" s="4" t="s">
        <v>66</v>
      </c>
      <c r="H1414" s="4" t="s">
        <v>692</v>
      </c>
    </row>
    <row r="1415" spans="1:8" s="1" customFormat="1" ht="32.15" customHeight="1" x14ac:dyDescent="0.35">
      <c r="A1415" s="7">
        <v>1414</v>
      </c>
      <c r="B1415" s="9" t="s">
        <v>5512</v>
      </c>
      <c r="C1415" s="8" t="s">
        <v>5513</v>
      </c>
      <c r="D1415" s="8" t="s">
        <v>5514</v>
      </c>
      <c r="E1415" s="8" t="s">
        <v>5515</v>
      </c>
      <c r="F1415" s="8" t="s">
        <v>5516</v>
      </c>
      <c r="G1415" s="4" t="s">
        <v>66</v>
      </c>
      <c r="H1415" s="4" t="s">
        <v>5802</v>
      </c>
    </row>
    <row r="1416" spans="1:8" s="1" customFormat="1" ht="32.15" customHeight="1" x14ac:dyDescent="0.35">
      <c r="A1416" s="7">
        <v>1415</v>
      </c>
      <c r="B1416" s="9" t="s">
        <v>5517</v>
      </c>
      <c r="C1416" s="8" t="s">
        <v>5518</v>
      </c>
      <c r="D1416" s="8" t="s">
        <v>466</v>
      </c>
      <c r="E1416" s="8" t="s">
        <v>393</v>
      </c>
      <c r="F1416" s="8" t="s">
        <v>5519</v>
      </c>
      <c r="G1416" s="4" t="s">
        <v>34</v>
      </c>
      <c r="H1416" s="4" t="s">
        <v>35</v>
      </c>
    </row>
    <row r="1417" spans="1:8" s="1" customFormat="1" ht="32.15" customHeight="1" x14ac:dyDescent="0.35">
      <c r="A1417" s="7">
        <v>1416</v>
      </c>
      <c r="B1417" s="9" t="s">
        <v>3820</v>
      </c>
      <c r="C1417" s="8" t="s">
        <v>5520</v>
      </c>
      <c r="D1417" s="8" t="s">
        <v>244</v>
      </c>
      <c r="E1417" s="8" t="s">
        <v>321</v>
      </c>
      <c r="F1417" s="8" t="s">
        <v>5521</v>
      </c>
      <c r="G1417" s="4" t="s">
        <v>66</v>
      </c>
      <c r="H1417" s="4" t="s">
        <v>5803</v>
      </c>
    </row>
    <row r="1418" spans="1:8" s="1" customFormat="1" ht="32.15" customHeight="1" x14ac:dyDescent="0.35">
      <c r="A1418" s="7">
        <v>1417</v>
      </c>
      <c r="B1418" s="9" t="s">
        <v>5522</v>
      </c>
      <c r="C1418" s="8" t="s">
        <v>5523</v>
      </c>
      <c r="D1418" s="8" t="s">
        <v>78</v>
      </c>
      <c r="E1418" s="8" t="s">
        <v>234</v>
      </c>
      <c r="F1418" s="8" t="s">
        <v>5524</v>
      </c>
      <c r="G1418" s="4" t="s">
        <v>8</v>
      </c>
      <c r="H1418" s="4" t="s">
        <v>231</v>
      </c>
    </row>
    <row r="1419" spans="1:8" s="1" customFormat="1" ht="32.15" customHeight="1" x14ac:dyDescent="0.35">
      <c r="A1419" s="7">
        <v>1418</v>
      </c>
      <c r="B1419" s="9" t="s">
        <v>5525</v>
      </c>
      <c r="C1419" s="8" t="s">
        <v>5526</v>
      </c>
      <c r="D1419" s="8" t="s">
        <v>1137</v>
      </c>
      <c r="E1419" s="8" t="s">
        <v>677</v>
      </c>
      <c r="F1419" s="8" t="s">
        <v>1451</v>
      </c>
      <c r="G1419" s="4" t="s">
        <v>8</v>
      </c>
      <c r="H1419" s="4" t="s">
        <v>13477</v>
      </c>
    </row>
    <row r="1420" spans="1:8" s="1" customFormat="1" ht="32.15" customHeight="1" x14ac:dyDescent="0.35">
      <c r="A1420" s="7">
        <v>1419</v>
      </c>
      <c r="B1420" s="9" t="s">
        <v>1621</v>
      </c>
      <c r="C1420" s="8" t="s">
        <v>5527</v>
      </c>
      <c r="D1420" s="8" t="s">
        <v>1093</v>
      </c>
      <c r="E1420" s="8" t="s">
        <v>92</v>
      </c>
      <c r="F1420" s="8" t="s">
        <v>1622</v>
      </c>
      <c r="G1420" s="4" t="s">
        <v>66</v>
      </c>
      <c r="H1420" s="4" t="s">
        <v>5804</v>
      </c>
    </row>
    <row r="1421" spans="1:8" s="1" customFormat="1" ht="32.15" customHeight="1" x14ac:dyDescent="0.35">
      <c r="A1421" s="7">
        <v>1420</v>
      </c>
      <c r="B1421" s="9" t="s">
        <v>5528</v>
      </c>
      <c r="C1421" s="8" t="s">
        <v>5529</v>
      </c>
      <c r="D1421" s="8" t="s">
        <v>17</v>
      </c>
      <c r="E1421" s="8" t="s">
        <v>164</v>
      </c>
      <c r="F1421" s="8" t="s">
        <v>5530</v>
      </c>
      <c r="G1421" s="4" t="s">
        <v>66</v>
      </c>
      <c r="H1421" s="4" t="s">
        <v>5805</v>
      </c>
    </row>
    <row r="1422" spans="1:8" s="1" customFormat="1" ht="32.15" customHeight="1" x14ac:dyDescent="0.35">
      <c r="A1422" s="7">
        <v>1421</v>
      </c>
      <c r="B1422" s="9" t="s">
        <v>1603</v>
      </c>
      <c r="C1422" s="8" t="s">
        <v>5531</v>
      </c>
      <c r="D1422" s="8" t="s">
        <v>1139</v>
      </c>
      <c r="E1422" s="8" t="s">
        <v>1093</v>
      </c>
      <c r="F1422" s="8" t="s">
        <v>204</v>
      </c>
      <c r="G1422" s="4" t="s">
        <v>66</v>
      </c>
      <c r="H1422" s="4" t="s">
        <v>659</v>
      </c>
    </row>
    <row r="1423" spans="1:8" s="1" customFormat="1" ht="32.15" customHeight="1" x14ac:dyDescent="0.35">
      <c r="A1423" s="7">
        <v>1422</v>
      </c>
      <c r="B1423" s="9" t="s">
        <v>5532</v>
      </c>
      <c r="C1423" s="8" t="s">
        <v>5533</v>
      </c>
      <c r="D1423" s="8" t="s">
        <v>57</v>
      </c>
      <c r="E1423" s="8" t="s">
        <v>47</v>
      </c>
      <c r="F1423" s="8" t="s">
        <v>5534</v>
      </c>
      <c r="G1423" s="4" t="s">
        <v>34</v>
      </c>
      <c r="H1423" s="4" t="s">
        <v>35</v>
      </c>
    </row>
    <row r="1424" spans="1:8" s="1" customFormat="1" ht="32.15" customHeight="1" x14ac:dyDescent="0.35">
      <c r="A1424" s="7">
        <v>1423</v>
      </c>
      <c r="B1424" s="9" t="s">
        <v>5535</v>
      </c>
      <c r="C1424" s="8" t="s">
        <v>5536</v>
      </c>
      <c r="D1424" s="8" t="s">
        <v>3727</v>
      </c>
      <c r="E1424" s="8" t="s">
        <v>5537</v>
      </c>
      <c r="F1424" s="8" t="s">
        <v>5538</v>
      </c>
      <c r="G1424" s="4" t="s">
        <v>66</v>
      </c>
      <c r="H1424" s="4" t="s">
        <v>658</v>
      </c>
    </row>
    <row r="1425" spans="1:8" s="1" customFormat="1" ht="32.15" customHeight="1" x14ac:dyDescent="0.35">
      <c r="A1425" s="7">
        <v>1424</v>
      </c>
      <c r="B1425" s="9" t="s">
        <v>5539</v>
      </c>
      <c r="C1425" s="8" t="s">
        <v>5540</v>
      </c>
      <c r="D1425" s="8" t="s">
        <v>218</v>
      </c>
      <c r="E1425" s="8" t="s">
        <v>1120</v>
      </c>
      <c r="F1425" s="8" t="s">
        <v>1604</v>
      </c>
      <c r="G1425" s="4" t="s">
        <v>66</v>
      </c>
      <c r="H1425" s="4" t="s">
        <v>5806</v>
      </c>
    </row>
    <row r="1426" spans="1:8" s="1" customFormat="1" ht="32.15" customHeight="1" x14ac:dyDescent="0.35">
      <c r="A1426" s="7">
        <v>1425</v>
      </c>
      <c r="B1426" s="9" t="s">
        <v>5541</v>
      </c>
      <c r="C1426" s="8" t="s">
        <v>5542</v>
      </c>
      <c r="D1426" s="8" t="s">
        <v>986</v>
      </c>
      <c r="E1426" s="8" t="s">
        <v>47</v>
      </c>
      <c r="F1426" s="8" t="s">
        <v>189</v>
      </c>
      <c r="G1426" s="4" t="s">
        <v>7</v>
      </c>
      <c r="H1426" s="4" t="s">
        <v>13562</v>
      </c>
    </row>
    <row r="1427" spans="1:8" s="1" customFormat="1" ht="32.15" customHeight="1" x14ac:dyDescent="0.35">
      <c r="A1427" s="7">
        <v>1426</v>
      </c>
      <c r="B1427" s="9" t="s">
        <v>5543</v>
      </c>
      <c r="C1427" s="8" t="s">
        <v>5544</v>
      </c>
      <c r="D1427" s="8" t="s">
        <v>5545</v>
      </c>
      <c r="E1427" s="8" t="s">
        <v>41</v>
      </c>
      <c r="F1427" s="8" t="s">
        <v>5546</v>
      </c>
      <c r="G1427" s="4" t="s">
        <v>7</v>
      </c>
      <c r="H1427" s="4" t="s">
        <v>14480</v>
      </c>
    </row>
    <row r="1428" spans="1:8" s="1" customFormat="1" ht="32.15" customHeight="1" x14ac:dyDescent="0.35">
      <c r="A1428" s="7">
        <v>1427</v>
      </c>
      <c r="B1428" s="9" t="s">
        <v>4160</v>
      </c>
      <c r="C1428" s="8" t="s">
        <v>5547</v>
      </c>
      <c r="D1428" s="8" t="s">
        <v>313</v>
      </c>
      <c r="E1428" s="8" t="s">
        <v>4162</v>
      </c>
      <c r="F1428" s="8" t="s">
        <v>4163</v>
      </c>
      <c r="G1428" s="4" t="s">
        <v>18</v>
      </c>
      <c r="H1428" s="4" t="s">
        <v>5807</v>
      </c>
    </row>
    <row r="1429" spans="1:8" s="1" customFormat="1" ht="32.15" customHeight="1" x14ac:dyDescent="0.35">
      <c r="A1429" s="7">
        <v>1428</v>
      </c>
      <c r="B1429" s="9" t="s">
        <v>5548</v>
      </c>
      <c r="C1429" s="8" t="s">
        <v>5549</v>
      </c>
      <c r="D1429" s="8" t="s">
        <v>73</v>
      </c>
      <c r="E1429" s="8" t="s">
        <v>5550</v>
      </c>
      <c r="F1429" s="8" t="s">
        <v>5551</v>
      </c>
      <c r="G1429" s="4" t="s">
        <v>7</v>
      </c>
      <c r="H1429" s="4" t="s">
        <v>13620</v>
      </c>
    </row>
    <row r="1430" spans="1:8" s="1" customFormat="1" ht="32.15" customHeight="1" x14ac:dyDescent="0.35">
      <c r="A1430" s="7">
        <v>1429</v>
      </c>
      <c r="B1430" s="9" t="s">
        <v>5552</v>
      </c>
      <c r="C1430" s="8" t="s">
        <v>5553</v>
      </c>
      <c r="D1430" s="8" t="s">
        <v>47</v>
      </c>
      <c r="E1430" s="8" t="s">
        <v>5554</v>
      </c>
      <c r="F1430" s="8" t="s">
        <v>5555</v>
      </c>
      <c r="G1430" s="4" t="s">
        <v>8</v>
      </c>
      <c r="H1430" s="4" t="s">
        <v>13477</v>
      </c>
    </row>
    <row r="1431" spans="1:8" s="1" customFormat="1" ht="32.15" customHeight="1" x14ac:dyDescent="0.35">
      <c r="A1431" s="7">
        <v>1430</v>
      </c>
      <c r="B1431" s="9" t="s">
        <v>4355</v>
      </c>
      <c r="C1431" s="8" t="s">
        <v>5556</v>
      </c>
      <c r="D1431" s="8" t="s">
        <v>4357</v>
      </c>
      <c r="E1431" s="8" t="s">
        <v>1115</v>
      </c>
      <c r="F1431" s="8" t="s">
        <v>505</v>
      </c>
      <c r="G1431" s="4" t="s">
        <v>66</v>
      </c>
      <c r="H1431" s="4" t="s">
        <v>5808</v>
      </c>
    </row>
    <row r="1432" spans="1:8" s="1" customFormat="1" ht="32.15" customHeight="1" x14ac:dyDescent="0.35">
      <c r="A1432" s="7">
        <v>1431</v>
      </c>
      <c r="B1432" s="9" t="s">
        <v>5557</v>
      </c>
      <c r="C1432" s="8" t="s">
        <v>5558</v>
      </c>
      <c r="D1432" s="8" t="s">
        <v>264</v>
      </c>
      <c r="E1432" s="8" t="s">
        <v>70</v>
      </c>
      <c r="F1432" s="8" t="s">
        <v>5559</v>
      </c>
      <c r="G1432" s="4" t="s">
        <v>66</v>
      </c>
      <c r="H1432" s="4" t="s">
        <v>5809</v>
      </c>
    </row>
    <row r="1433" spans="1:8" s="1" customFormat="1" ht="32.15" customHeight="1" x14ac:dyDescent="0.35">
      <c r="A1433" s="7">
        <v>1432</v>
      </c>
      <c r="B1433" s="9" t="s">
        <v>5560</v>
      </c>
      <c r="C1433" s="8" t="s">
        <v>5561</v>
      </c>
      <c r="D1433" s="8" t="s">
        <v>441</v>
      </c>
      <c r="E1433" s="8" t="s">
        <v>46</v>
      </c>
      <c r="F1433" s="8" t="s">
        <v>5562</v>
      </c>
      <c r="G1433" s="4" t="s">
        <v>8</v>
      </c>
      <c r="H1433" s="4" t="s">
        <v>1960</v>
      </c>
    </row>
    <row r="1434" spans="1:8" s="1" customFormat="1" ht="32.15" customHeight="1" x14ac:dyDescent="0.35">
      <c r="A1434" s="7">
        <v>1433</v>
      </c>
      <c r="B1434" s="9" t="s">
        <v>5563</v>
      </c>
      <c r="C1434" s="8" t="s">
        <v>5564</v>
      </c>
      <c r="D1434" s="8" t="s">
        <v>206</v>
      </c>
      <c r="E1434" s="8" t="s">
        <v>36</v>
      </c>
      <c r="F1434" s="8" t="s">
        <v>5565</v>
      </c>
      <c r="G1434" s="4" t="s">
        <v>66</v>
      </c>
      <c r="H1434" s="4" t="s">
        <v>5810</v>
      </c>
    </row>
    <row r="1435" spans="1:8" s="1" customFormat="1" ht="32.15" customHeight="1" x14ac:dyDescent="0.35">
      <c r="A1435" s="7">
        <v>1434</v>
      </c>
      <c r="B1435" s="9" t="s">
        <v>5566</v>
      </c>
      <c r="C1435" s="8" t="s">
        <v>5567</v>
      </c>
      <c r="D1435" s="8" t="s">
        <v>164</v>
      </c>
      <c r="E1435" s="8" t="s">
        <v>5568</v>
      </c>
      <c r="F1435" s="8" t="s">
        <v>5569</v>
      </c>
      <c r="G1435" s="4" t="s">
        <v>66</v>
      </c>
      <c r="H1435" s="4" t="s">
        <v>5811</v>
      </c>
    </row>
    <row r="1436" spans="1:8" s="1" customFormat="1" ht="32.15" customHeight="1" x14ac:dyDescent="0.35">
      <c r="A1436" s="7">
        <v>1435</v>
      </c>
      <c r="B1436" s="9" t="s">
        <v>5570</v>
      </c>
      <c r="C1436" s="8" t="s">
        <v>5571</v>
      </c>
      <c r="D1436" s="8" t="s">
        <v>48</v>
      </c>
      <c r="E1436" s="8" t="s">
        <v>1105</v>
      </c>
      <c r="F1436" s="8" t="s">
        <v>5572</v>
      </c>
      <c r="G1436" s="4" t="s">
        <v>66</v>
      </c>
      <c r="H1436" s="4" t="s">
        <v>3102</v>
      </c>
    </row>
    <row r="1437" spans="1:8" s="1" customFormat="1" ht="32.15" customHeight="1" x14ac:dyDescent="0.35">
      <c r="A1437" s="7">
        <v>1436</v>
      </c>
      <c r="B1437" s="9" t="s">
        <v>625</v>
      </c>
      <c r="C1437" s="8" t="s">
        <v>5573</v>
      </c>
      <c r="D1437" s="8" t="s">
        <v>1120</v>
      </c>
      <c r="E1437" s="8" t="s">
        <v>11</v>
      </c>
      <c r="F1437" s="8" t="s">
        <v>5574</v>
      </c>
      <c r="G1437" s="4" t="s">
        <v>18</v>
      </c>
      <c r="H1437" s="4" t="s">
        <v>13497</v>
      </c>
    </row>
    <row r="1438" spans="1:8" s="1" customFormat="1" ht="32.15" customHeight="1" x14ac:dyDescent="0.35">
      <c r="A1438" s="7">
        <v>1437</v>
      </c>
      <c r="B1438" s="9" t="s">
        <v>5575</v>
      </c>
      <c r="C1438" s="8" t="s">
        <v>5576</v>
      </c>
      <c r="D1438" s="8" t="s">
        <v>376</v>
      </c>
      <c r="E1438" s="8" t="s">
        <v>62</v>
      </c>
      <c r="F1438" s="8" t="s">
        <v>5577</v>
      </c>
      <c r="G1438" s="4" t="s">
        <v>66</v>
      </c>
      <c r="H1438" s="4" t="s">
        <v>5812</v>
      </c>
    </row>
    <row r="1439" spans="1:8" s="1" customFormat="1" ht="32.15" customHeight="1" x14ac:dyDescent="0.35">
      <c r="A1439" s="7">
        <v>1438</v>
      </c>
      <c r="B1439" s="9" t="s">
        <v>5578</v>
      </c>
      <c r="C1439" s="8" t="s">
        <v>5579</v>
      </c>
      <c r="D1439" s="8" t="s">
        <v>975</v>
      </c>
      <c r="E1439" s="8" t="s">
        <v>43</v>
      </c>
      <c r="F1439" s="8" t="s">
        <v>113</v>
      </c>
      <c r="G1439" s="4" t="s">
        <v>7</v>
      </c>
      <c r="H1439" s="4" t="s">
        <v>13674</v>
      </c>
    </row>
    <row r="1440" spans="1:8" s="1" customFormat="1" ht="32.15" customHeight="1" x14ac:dyDescent="0.35">
      <c r="A1440" s="7">
        <v>1439</v>
      </c>
      <c r="B1440" s="9" t="s">
        <v>5580</v>
      </c>
      <c r="C1440" s="8" t="s">
        <v>5581</v>
      </c>
      <c r="D1440" s="8" t="s">
        <v>206</v>
      </c>
      <c r="E1440" s="8" t="s">
        <v>47</v>
      </c>
      <c r="F1440" s="8" t="s">
        <v>5582</v>
      </c>
      <c r="G1440" s="4" t="s">
        <v>66</v>
      </c>
      <c r="H1440" s="4" t="s">
        <v>5813</v>
      </c>
    </row>
    <row r="1441" spans="1:8" s="1" customFormat="1" ht="32.15" customHeight="1" x14ac:dyDescent="0.35">
      <c r="A1441" s="7">
        <v>1440</v>
      </c>
      <c r="B1441" s="9" t="s">
        <v>5583</v>
      </c>
      <c r="C1441" s="8" t="s">
        <v>5584</v>
      </c>
      <c r="D1441" s="8" t="s">
        <v>946</v>
      </c>
      <c r="E1441" s="8" t="s">
        <v>25</v>
      </c>
      <c r="F1441" s="8" t="s">
        <v>810</v>
      </c>
      <c r="G1441" s="4" t="s">
        <v>66</v>
      </c>
      <c r="H1441" s="4" t="s">
        <v>13498</v>
      </c>
    </row>
    <row r="1442" spans="1:8" s="1" customFormat="1" ht="32.15" customHeight="1" x14ac:dyDescent="0.35">
      <c r="A1442" s="7">
        <v>1441</v>
      </c>
      <c r="B1442" s="9" t="s">
        <v>3934</v>
      </c>
      <c r="C1442" s="8" t="s">
        <v>5585</v>
      </c>
      <c r="D1442" s="8" t="s">
        <v>1150</v>
      </c>
      <c r="E1442" s="8" t="s">
        <v>257</v>
      </c>
      <c r="F1442" s="8" t="s">
        <v>1451</v>
      </c>
      <c r="G1442" s="4" t="s">
        <v>8</v>
      </c>
      <c r="H1442" s="4" t="s">
        <v>1629</v>
      </c>
    </row>
    <row r="1443" spans="1:8" s="1" customFormat="1" ht="32.15" customHeight="1" x14ac:dyDescent="0.35">
      <c r="A1443" s="7">
        <v>1442</v>
      </c>
      <c r="B1443" s="9" t="s">
        <v>5586</v>
      </c>
      <c r="C1443" s="8" t="s">
        <v>5587</v>
      </c>
      <c r="D1443" s="8" t="s">
        <v>5588</v>
      </c>
      <c r="E1443" s="8" t="s">
        <v>1350</v>
      </c>
      <c r="F1443" s="8" t="s">
        <v>5589</v>
      </c>
      <c r="G1443" s="4" t="s">
        <v>66</v>
      </c>
      <c r="H1443" s="4" t="s">
        <v>658</v>
      </c>
    </row>
    <row r="1444" spans="1:8" s="1" customFormat="1" ht="32.15" customHeight="1" x14ac:dyDescent="0.35">
      <c r="A1444" s="7">
        <v>1443</v>
      </c>
      <c r="B1444" s="9" t="s">
        <v>5590</v>
      </c>
      <c r="C1444" s="8" t="s">
        <v>5591</v>
      </c>
      <c r="D1444" s="8" t="s">
        <v>264</v>
      </c>
      <c r="E1444" s="8" t="s">
        <v>175</v>
      </c>
      <c r="F1444" s="8" t="s">
        <v>5592</v>
      </c>
      <c r="G1444" s="4" t="s">
        <v>8</v>
      </c>
      <c r="H1444" s="4" t="s">
        <v>5814</v>
      </c>
    </row>
    <row r="1445" spans="1:8" s="1" customFormat="1" ht="32.15" customHeight="1" x14ac:dyDescent="0.35">
      <c r="A1445" s="7">
        <v>1444</v>
      </c>
      <c r="B1445" s="9" t="s">
        <v>5593</v>
      </c>
      <c r="C1445" s="8" t="s">
        <v>5594</v>
      </c>
      <c r="D1445" s="8" t="s">
        <v>405</v>
      </c>
      <c r="E1445" s="8" t="s">
        <v>5595</v>
      </c>
      <c r="F1445" s="8" t="s">
        <v>5596</v>
      </c>
      <c r="G1445" s="4" t="s">
        <v>7</v>
      </c>
      <c r="H1445" s="4" t="s">
        <v>13675</v>
      </c>
    </row>
    <row r="1446" spans="1:8" s="1" customFormat="1" ht="32.15" customHeight="1" x14ac:dyDescent="0.35">
      <c r="A1446" s="7">
        <v>1445</v>
      </c>
      <c r="B1446" s="9" t="s">
        <v>5597</v>
      </c>
      <c r="C1446" s="8" t="s">
        <v>5598</v>
      </c>
      <c r="D1446" s="8" t="s">
        <v>393</v>
      </c>
      <c r="E1446" s="8" t="s">
        <v>541</v>
      </c>
      <c r="F1446" s="8" t="s">
        <v>5599</v>
      </c>
      <c r="G1446" s="4" t="s">
        <v>8</v>
      </c>
      <c r="H1446" s="4" t="s">
        <v>13462</v>
      </c>
    </row>
    <row r="1447" spans="1:8" s="1" customFormat="1" ht="32.15" customHeight="1" x14ac:dyDescent="0.35">
      <c r="A1447" s="7">
        <v>1446</v>
      </c>
      <c r="B1447" s="9" t="s">
        <v>4203</v>
      </c>
      <c r="C1447" s="8" t="s">
        <v>5600</v>
      </c>
      <c r="D1447" s="8" t="s">
        <v>5601</v>
      </c>
      <c r="E1447" s="8" t="s">
        <v>562</v>
      </c>
      <c r="F1447" s="8" t="s">
        <v>4205</v>
      </c>
      <c r="G1447" s="4" t="s">
        <v>8</v>
      </c>
      <c r="H1447" s="4" t="s">
        <v>5815</v>
      </c>
    </row>
    <row r="1448" spans="1:8" s="1" customFormat="1" ht="32.15" customHeight="1" x14ac:dyDescent="0.35">
      <c r="A1448" s="7">
        <v>1447</v>
      </c>
      <c r="B1448" s="9" t="s">
        <v>5602</v>
      </c>
      <c r="C1448" s="8" t="s">
        <v>5603</v>
      </c>
      <c r="D1448" s="8" t="s">
        <v>5604</v>
      </c>
      <c r="E1448" s="8" t="s">
        <v>48</v>
      </c>
      <c r="F1448" s="8" t="s">
        <v>592</v>
      </c>
      <c r="G1448" s="4" t="s">
        <v>66</v>
      </c>
      <c r="H1448" s="4" t="s">
        <v>3102</v>
      </c>
    </row>
    <row r="1449" spans="1:8" s="1" customFormat="1" ht="32.15" customHeight="1" x14ac:dyDescent="0.35">
      <c r="A1449" s="7">
        <v>1448</v>
      </c>
      <c r="B1449" s="9" t="s">
        <v>5605</v>
      </c>
      <c r="C1449" s="8" t="s">
        <v>5606</v>
      </c>
      <c r="D1449" s="8" t="s">
        <v>70</v>
      </c>
      <c r="E1449" s="8" t="s">
        <v>5607</v>
      </c>
      <c r="F1449" s="8" t="s">
        <v>5608</v>
      </c>
      <c r="G1449" s="4" t="s">
        <v>66</v>
      </c>
      <c r="H1449" s="4" t="s">
        <v>5816</v>
      </c>
    </row>
    <row r="1450" spans="1:8" s="1" customFormat="1" ht="32.15" customHeight="1" x14ac:dyDescent="0.35">
      <c r="A1450" s="7">
        <v>1449</v>
      </c>
      <c r="B1450" s="9" t="s">
        <v>5609</v>
      </c>
      <c r="C1450" s="8" t="s">
        <v>5610</v>
      </c>
      <c r="D1450" s="8" t="s">
        <v>187</v>
      </c>
      <c r="E1450" s="8" t="s">
        <v>5611</v>
      </c>
      <c r="F1450" s="8" t="s">
        <v>5612</v>
      </c>
      <c r="G1450" s="4" t="s">
        <v>7</v>
      </c>
      <c r="H1450" s="4" t="s">
        <v>13560</v>
      </c>
    </row>
    <row r="1451" spans="1:8" s="1" customFormat="1" ht="32.15" customHeight="1" x14ac:dyDescent="0.35">
      <c r="A1451" s="7">
        <v>1450</v>
      </c>
      <c r="B1451" s="9" t="s">
        <v>5613</v>
      </c>
      <c r="C1451" s="8" t="s">
        <v>5614</v>
      </c>
      <c r="D1451" s="8" t="s">
        <v>201</v>
      </c>
      <c r="E1451" s="8" t="s">
        <v>5615</v>
      </c>
      <c r="F1451" s="8" t="s">
        <v>5616</v>
      </c>
      <c r="G1451" s="4" t="s">
        <v>66</v>
      </c>
      <c r="H1451" s="4" t="s">
        <v>5817</v>
      </c>
    </row>
    <row r="1452" spans="1:8" s="1" customFormat="1" ht="32.15" customHeight="1" x14ac:dyDescent="0.35">
      <c r="A1452" s="7">
        <v>1451</v>
      </c>
      <c r="B1452" s="9" t="s">
        <v>5617</v>
      </c>
      <c r="C1452" s="8" t="s">
        <v>5618</v>
      </c>
      <c r="D1452" s="8" t="s">
        <v>17</v>
      </c>
      <c r="E1452" s="8" t="s">
        <v>17</v>
      </c>
      <c r="F1452" s="8" t="s">
        <v>5619</v>
      </c>
      <c r="G1452" s="4" t="s">
        <v>8</v>
      </c>
      <c r="H1452" s="4" t="s">
        <v>13477</v>
      </c>
    </row>
    <row r="1453" spans="1:8" s="1" customFormat="1" ht="32.15" customHeight="1" x14ac:dyDescent="0.35">
      <c r="A1453" s="7">
        <v>1452</v>
      </c>
      <c r="B1453" s="9" t="s">
        <v>5620</v>
      </c>
      <c r="C1453" s="8" t="s">
        <v>5621</v>
      </c>
      <c r="D1453" s="8" t="s">
        <v>990</v>
      </c>
      <c r="E1453" s="8" t="s">
        <v>937</v>
      </c>
      <c r="F1453" s="8" t="s">
        <v>5622</v>
      </c>
      <c r="G1453" s="4" t="s">
        <v>8</v>
      </c>
      <c r="H1453" s="4" t="s">
        <v>233</v>
      </c>
    </row>
    <row r="1454" spans="1:8" s="1" customFormat="1" ht="32.15" customHeight="1" x14ac:dyDescent="0.35">
      <c r="A1454" s="7">
        <v>1453</v>
      </c>
      <c r="B1454" s="9" t="s">
        <v>5623</v>
      </c>
      <c r="C1454" s="8" t="s">
        <v>5624</v>
      </c>
      <c r="D1454" s="8" t="s">
        <v>289</v>
      </c>
      <c r="E1454" s="8" t="s">
        <v>512</v>
      </c>
      <c r="F1454" s="8" t="s">
        <v>5625</v>
      </c>
      <c r="G1454" s="4" t="s">
        <v>66</v>
      </c>
      <c r="H1454" s="4" t="s">
        <v>3102</v>
      </c>
    </row>
    <row r="1455" spans="1:8" s="1" customFormat="1" ht="32.15" customHeight="1" x14ac:dyDescent="0.35">
      <c r="A1455" s="7">
        <v>1454</v>
      </c>
      <c r="B1455" s="9" t="s">
        <v>5626</v>
      </c>
      <c r="C1455" s="8" t="s">
        <v>5627</v>
      </c>
      <c r="D1455" s="8" t="s">
        <v>12</v>
      </c>
      <c r="E1455" s="8" t="s">
        <v>70</v>
      </c>
      <c r="F1455" s="8" t="s">
        <v>5628</v>
      </c>
      <c r="G1455" s="4" t="s">
        <v>66</v>
      </c>
      <c r="H1455" s="4" t="s">
        <v>659</v>
      </c>
    </row>
    <row r="1456" spans="1:8" s="1" customFormat="1" ht="32.15" customHeight="1" x14ac:dyDescent="0.35">
      <c r="A1456" s="7">
        <v>1455</v>
      </c>
      <c r="B1456" s="9" t="s">
        <v>5629</v>
      </c>
      <c r="C1456" s="8" t="s">
        <v>5630</v>
      </c>
      <c r="D1456" s="8" t="s">
        <v>925</v>
      </c>
      <c r="E1456" s="8" t="s">
        <v>170</v>
      </c>
      <c r="F1456" s="8" t="s">
        <v>5631</v>
      </c>
      <c r="G1456" s="4" t="s">
        <v>8</v>
      </c>
      <c r="H1456" s="4" t="s">
        <v>13477</v>
      </c>
    </row>
    <row r="1457" spans="1:8" s="1" customFormat="1" ht="32.15" customHeight="1" x14ac:dyDescent="0.35">
      <c r="A1457" s="7">
        <v>1456</v>
      </c>
      <c r="B1457" s="9" t="s">
        <v>5632</v>
      </c>
      <c r="C1457" s="8" t="s">
        <v>5633</v>
      </c>
      <c r="D1457" s="8" t="s">
        <v>10</v>
      </c>
      <c r="E1457" s="8" t="s">
        <v>254</v>
      </c>
      <c r="F1457" s="8" t="s">
        <v>5634</v>
      </c>
      <c r="G1457" s="4" t="s">
        <v>66</v>
      </c>
      <c r="H1457" s="4" t="s">
        <v>303</v>
      </c>
    </row>
    <row r="1458" spans="1:8" s="1" customFormat="1" ht="32.15" customHeight="1" x14ac:dyDescent="0.35">
      <c r="A1458" s="7">
        <v>1457</v>
      </c>
      <c r="B1458" s="9" t="s">
        <v>5635</v>
      </c>
      <c r="C1458" s="8" t="s">
        <v>5636</v>
      </c>
      <c r="D1458" s="8" t="s">
        <v>846</v>
      </c>
      <c r="E1458" s="8" t="s">
        <v>5637</v>
      </c>
      <c r="F1458" s="8" t="s">
        <v>5638</v>
      </c>
      <c r="G1458" s="4" t="s">
        <v>66</v>
      </c>
      <c r="H1458" s="4" t="s">
        <v>5818</v>
      </c>
    </row>
    <row r="1459" spans="1:8" s="1" customFormat="1" ht="32.15" customHeight="1" x14ac:dyDescent="0.35">
      <c r="A1459" s="7">
        <v>1458</v>
      </c>
      <c r="B1459" s="9" t="s">
        <v>5639</v>
      </c>
      <c r="C1459" s="8" t="s">
        <v>5640</v>
      </c>
      <c r="D1459" s="8" t="s">
        <v>5641</v>
      </c>
      <c r="E1459" s="8" t="s">
        <v>481</v>
      </c>
      <c r="F1459" s="8" t="s">
        <v>1446</v>
      </c>
      <c r="G1459" s="4" t="s">
        <v>66</v>
      </c>
      <c r="H1459" s="4" t="s">
        <v>5819</v>
      </c>
    </row>
    <row r="1460" spans="1:8" s="1" customFormat="1" ht="32.15" customHeight="1" x14ac:dyDescent="0.35">
      <c r="A1460" s="7">
        <v>1459</v>
      </c>
      <c r="B1460" s="9" t="s">
        <v>5642</v>
      </c>
      <c r="C1460" s="8" t="s">
        <v>5643</v>
      </c>
      <c r="D1460" s="8" t="s">
        <v>979</v>
      </c>
      <c r="E1460" s="8" t="s">
        <v>571</v>
      </c>
      <c r="F1460" s="8" t="s">
        <v>5644</v>
      </c>
      <c r="G1460" s="4" t="s">
        <v>7</v>
      </c>
      <c r="H1460" s="4" t="s">
        <v>13676</v>
      </c>
    </row>
    <row r="1461" spans="1:8" s="1" customFormat="1" ht="32.15" customHeight="1" x14ac:dyDescent="0.35">
      <c r="A1461" s="7">
        <v>1460</v>
      </c>
      <c r="B1461" s="9" t="s">
        <v>5645</v>
      </c>
      <c r="C1461" s="8" t="s">
        <v>5646</v>
      </c>
      <c r="D1461" s="8" t="s">
        <v>5647</v>
      </c>
      <c r="E1461" s="8" t="s">
        <v>462</v>
      </c>
      <c r="F1461" s="8" t="s">
        <v>5648</v>
      </c>
      <c r="G1461" s="4" t="s">
        <v>66</v>
      </c>
      <c r="H1461" s="4" t="s">
        <v>692</v>
      </c>
    </row>
    <row r="1462" spans="1:8" s="1" customFormat="1" ht="32.15" customHeight="1" x14ac:dyDescent="0.35">
      <c r="A1462" s="7">
        <v>1461</v>
      </c>
      <c r="B1462" s="9" t="s">
        <v>5649</v>
      </c>
      <c r="C1462" s="8" t="s">
        <v>5650</v>
      </c>
      <c r="D1462" s="8" t="s">
        <v>976</v>
      </c>
      <c r="E1462" s="8" t="s">
        <v>5651</v>
      </c>
      <c r="F1462" s="8" t="s">
        <v>5652</v>
      </c>
      <c r="G1462" s="4" t="s">
        <v>8</v>
      </c>
      <c r="H1462" s="4" t="s">
        <v>13462</v>
      </c>
    </row>
    <row r="1463" spans="1:8" s="1" customFormat="1" ht="32.15" customHeight="1" x14ac:dyDescent="0.35">
      <c r="A1463" s="7">
        <v>1462</v>
      </c>
      <c r="B1463" s="9" t="s">
        <v>5653</v>
      </c>
      <c r="C1463" s="8" t="s">
        <v>5654</v>
      </c>
      <c r="D1463" s="8" t="s">
        <v>983</v>
      </c>
      <c r="E1463" s="8" t="s">
        <v>809</v>
      </c>
      <c r="F1463" s="8" t="s">
        <v>5655</v>
      </c>
      <c r="G1463" s="4" t="s">
        <v>66</v>
      </c>
      <c r="H1463" s="4" t="s">
        <v>5820</v>
      </c>
    </row>
    <row r="1464" spans="1:8" s="1" customFormat="1" ht="32.15" customHeight="1" x14ac:dyDescent="0.35">
      <c r="A1464" s="7">
        <v>1463</v>
      </c>
      <c r="B1464" s="9" t="s">
        <v>3484</v>
      </c>
      <c r="C1464" s="8" t="s">
        <v>5656</v>
      </c>
      <c r="D1464" s="8" t="s">
        <v>422</v>
      </c>
      <c r="E1464" s="8" t="s">
        <v>264</v>
      </c>
      <c r="F1464" s="8" t="s">
        <v>5657</v>
      </c>
      <c r="G1464" s="4" t="s">
        <v>66</v>
      </c>
      <c r="H1464" s="4" t="s">
        <v>5821</v>
      </c>
    </row>
    <row r="1465" spans="1:8" s="1" customFormat="1" ht="32.15" customHeight="1" x14ac:dyDescent="0.35">
      <c r="A1465" s="7">
        <v>1464</v>
      </c>
      <c r="B1465" s="9" t="s">
        <v>5658</v>
      </c>
      <c r="C1465" s="8" t="s">
        <v>5659</v>
      </c>
      <c r="D1465" s="8" t="s">
        <v>5660</v>
      </c>
      <c r="E1465" s="8" t="s">
        <v>187</v>
      </c>
      <c r="F1465" s="8" t="s">
        <v>5661</v>
      </c>
      <c r="G1465" s="4" t="s">
        <v>66</v>
      </c>
      <c r="H1465" s="4" t="s">
        <v>5822</v>
      </c>
    </row>
    <row r="1466" spans="1:8" s="1" customFormat="1" ht="32.15" customHeight="1" x14ac:dyDescent="0.35">
      <c r="A1466" s="7">
        <v>1465</v>
      </c>
      <c r="B1466" s="9" t="s">
        <v>5662</v>
      </c>
      <c r="C1466" s="8" t="s">
        <v>5663</v>
      </c>
      <c r="D1466" s="8" t="s">
        <v>942</v>
      </c>
      <c r="E1466" s="8" t="s">
        <v>37</v>
      </c>
      <c r="F1466" s="8" t="s">
        <v>5664</v>
      </c>
      <c r="G1466" s="4" t="s">
        <v>66</v>
      </c>
      <c r="H1466" s="4" t="s">
        <v>5823</v>
      </c>
    </row>
    <row r="1467" spans="1:8" s="1" customFormat="1" ht="32.15" customHeight="1" x14ac:dyDescent="0.35">
      <c r="A1467" s="7">
        <v>1466</v>
      </c>
      <c r="B1467" s="9" t="s">
        <v>5665</v>
      </c>
      <c r="C1467" s="8" t="s">
        <v>5666</v>
      </c>
      <c r="D1467" s="8" t="s">
        <v>48</v>
      </c>
      <c r="E1467" s="8" t="s">
        <v>264</v>
      </c>
      <c r="F1467" s="8" t="s">
        <v>829</v>
      </c>
      <c r="G1467" s="4" t="s">
        <v>8</v>
      </c>
      <c r="H1467" s="4" t="s">
        <v>1629</v>
      </c>
    </row>
    <row r="1468" spans="1:8" s="1" customFormat="1" ht="32.15" customHeight="1" x14ac:dyDescent="0.35">
      <c r="A1468" s="7">
        <v>1467</v>
      </c>
      <c r="B1468" s="9" t="s">
        <v>5667</v>
      </c>
      <c r="C1468" s="8" t="s">
        <v>5668</v>
      </c>
      <c r="D1468" s="8" t="s">
        <v>154</v>
      </c>
      <c r="E1468" s="8" t="s">
        <v>175</v>
      </c>
      <c r="F1468" s="8" t="s">
        <v>1160</v>
      </c>
      <c r="G1468" s="4" t="s">
        <v>8</v>
      </c>
      <c r="H1468" s="4" t="s">
        <v>5824</v>
      </c>
    </row>
    <row r="1469" spans="1:8" s="1" customFormat="1" ht="32.15" customHeight="1" x14ac:dyDescent="0.35">
      <c r="A1469" s="7">
        <v>1468</v>
      </c>
      <c r="B1469" s="9" t="s">
        <v>5669</v>
      </c>
      <c r="C1469" s="8" t="s">
        <v>5670</v>
      </c>
      <c r="D1469" s="8" t="s">
        <v>283</v>
      </c>
      <c r="E1469" s="8" t="s">
        <v>25</v>
      </c>
      <c r="F1469" s="8" t="s">
        <v>5671</v>
      </c>
      <c r="G1469" s="4" t="s">
        <v>66</v>
      </c>
      <c r="H1469" s="4" t="s">
        <v>658</v>
      </c>
    </row>
    <row r="1470" spans="1:8" s="1" customFormat="1" ht="32.15" customHeight="1" x14ac:dyDescent="0.35">
      <c r="A1470" s="7">
        <v>1469</v>
      </c>
      <c r="B1470" s="9" t="s">
        <v>5672</v>
      </c>
      <c r="C1470" s="8" t="s">
        <v>5673</v>
      </c>
      <c r="D1470" s="8" t="s">
        <v>5674</v>
      </c>
      <c r="E1470" s="8" t="s">
        <v>735</v>
      </c>
      <c r="F1470" s="8" t="s">
        <v>641</v>
      </c>
      <c r="G1470" s="4" t="s">
        <v>7</v>
      </c>
      <c r="H1470" s="4" t="s">
        <v>13543</v>
      </c>
    </row>
    <row r="1471" spans="1:8" s="1" customFormat="1" ht="32.15" customHeight="1" x14ac:dyDescent="0.35">
      <c r="A1471" s="7">
        <v>1470</v>
      </c>
      <c r="B1471" s="9" t="s">
        <v>5675</v>
      </c>
      <c r="C1471" s="8" t="s">
        <v>5676</v>
      </c>
      <c r="D1471" s="8" t="s">
        <v>53</v>
      </c>
      <c r="E1471" s="8" t="s">
        <v>5677</v>
      </c>
      <c r="F1471" s="8" t="s">
        <v>5678</v>
      </c>
      <c r="G1471" s="4" t="s">
        <v>7</v>
      </c>
      <c r="H1471" s="4" t="s">
        <v>13677</v>
      </c>
    </row>
    <row r="1472" spans="1:8" s="1" customFormat="1" ht="32.15" customHeight="1" x14ac:dyDescent="0.35">
      <c r="A1472" s="7">
        <v>1471</v>
      </c>
      <c r="B1472" s="9" t="s">
        <v>5679</v>
      </c>
      <c r="C1472" s="8" t="s">
        <v>5680</v>
      </c>
      <c r="D1472" s="8" t="s">
        <v>242</v>
      </c>
      <c r="E1472" s="8" t="s">
        <v>920</v>
      </c>
      <c r="F1472" s="8" t="s">
        <v>5681</v>
      </c>
      <c r="G1472" s="4" t="s">
        <v>66</v>
      </c>
      <c r="H1472" s="4" t="s">
        <v>5825</v>
      </c>
    </row>
    <row r="1473" spans="1:8" s="1" customFormat="1" ht="32.15" customHeight="1" x14ac:dyDescent="0.35">
      <c r="A1473" s="7">
        <v>1472</v>
      </c>
      <c r="B1473" s="9" t="s">
        <v>5682</v>
      </c>
      <c r="C1473" s="8" t="s">
        <v>5683</v>
      </c>
      <c r="D1473" s="8" t="s">
        <v>921</v>
      </c>
      <c r="E1473" s="8" t="s">
        <v>29</v>
      </c>
      <c r="F1473" s="8" t="s">
        <v>5684</v>
      </c>
      <c r="G1473" s="4" t="s">
        <v>66</v>
      </c>
      <c r="H1473" s="4" t="s">
        <v>13498</v>
      </c>
    </row>
    <row r="1474" spans="1:8" s="1" customFormat="1" ht="32.15" customHeight="1" x14ac:dyDescent="0.35">
      <c r="A1474" s="7">
        <v>1473</v>
      </c>
      <c r="B1474" s="9" t="s">
        <v>5685</v>
      </c>
      <c r="C1474" s="8" t="s">
        <v>5686</v>
      </c>
      <c r="D1474" s="8" t="s">
        <v>2536</v>
      </c>
      <c r="E1474" s="8" t="s">
        <v>80</v>
      </c>
      <c r="F1474" s="8" t="s">
        <v>1160</v>
      </c>
      <c r="G1474" s="4" t="s">
        <v>66</v>
      </c>
      <c r="H1474" s="4" t="s">
        <v>5826</v>
      </c>
    </row>
    <row r="1475" spans="1:8" s="1" customFormat="1" ht="32.15" customHeight="1" x14ac:dyDescent="0.35">
      <c r="A1475" s="7">
        <v>1474</v>
      </c>
      <c r="B1475" s="9" t="s">
        <v>5687</v>
      </c>
      <c r="C1475" s="8" t="s">
        <v>5688</v>
      </c>
      <c r="D1475" s="8" t="s">
        <v>206</v>
      </c>
      <c r="E1475" s="8" t="s">
        <v>879</v>
      </c>
      <c r="F1475" s="8" t="s">
        <v>5689</v>
      </c>
      <c r="G1475" s="4" t="s">
        <v>18</v>
      </c>
      <c r="H1475" s="4" t="s">
        <v>13678</v>
      </c>
    </row>
    <row r="1476" spans="1:8" s="1" customFormat="1" ht="32.15" customHeight="1" x14ac:dyDescent="0.35">
      <c r="A1476" s="7">
        <v>1475</v>
      </c>
      <c r="B1476" s="9" t="s">
        <v>5690</v>
      </c>
      <c r="C1476" s="8" t="s">
        <v>5691</v>
      </c>
      <c r="D1476" s="8" t="s">
        <v>5692</v>
      </c>
      <c r="E1476" s="8" t="s">
        <v>5693</v>
      </c>
      <c r="F1476" s="8" t="s">
        <v>5694</v>
      </c>
      <c r="G1476" s="4" t="s">
        <v>66</v>
      </c>
      <c r="H1476" s="4" t="s">
        <v>5827</v>
      </c>
    </row>
    <row r="1477" spans="1:8" s="1" customFormat="1" ht="32.15" customHeight="1" x14ac:dyDescent="0.35">
      <c r="A1477" s="7">
        <v>1476</v>
      </c>
      <c r="B1477" s="9" t="s">
        <v>5695</v>
      </c>
      <c r="C1477" s="8" t="s">
        <v>5696</v>
      </c>
      <c r="D1477" s="8" t="s">
        <v>5697</v>
      </c>
      <c r="E1477" s="8" t="s">
        <v>1334</v>
      </c>
      <c r="F1477" s="8" t="s">
        <v>5698</v>
      </c>
      <c r="G1477" s="4" t="s">
        <v>66</v>
      </c>
      <c r="H1477" s="4" t="s">
        <v>5828</v>
      </c>
    </row>
    <row r="1478" spans="1:8" s="1" customFormat="1" ht="32.15" customHeight="1" x14ac:dyDescent="0.35">
      <c r="A1478" s="7">
        <v>1477</v>
      </c>
      <c r="B1478" s="9" t="s">
        <v>5699</v>
      </c>
      <c r="C1478" s="8" t="s">
        <v>5700</v>
      </c>
      <c r="D1478" s="8" t="s">
        <v>125</v>
      </c>
      <c r="E1478" s="8" t="s">
        <v>173</v>
      </c>
      <c r="F1478" s="8" t="s">
        <v>5701</v>
      </c>
      <c r="G1478" s="4" t="s">
        <v>8</v>
      </c>
      <c r="H1478" s="4" t="s">
        <v>13477</v>
      </c>
    </row>
    <row r="1479" spans="1:8" s="1" customFormat="1" ht="32.15" customHeight="1" x14ac:dyDescent="0.35">
      <c r="A1479" s="7">
        <v>1478</v>
      </c>
      <c r="B1479" s="9" t="s">
        <v>5702</v>
      </c>
      <c r="C1479" s="8" t="s">
        <v>5703</v>
      </c>
      <c r="D1479" s="8" t="s">
        <v>147</v>
      </c>
      <c r="E1479" s="8" t="s">
        <v>71</v>
      </c>
      <c r="F1479" s="8" t="s">
        <v>5704</v>
      </c>
      <c r="G1479" s="4" t="s">
        <v>66</v>
      </c>
      <c r="H1479" s="4" t="s">
        <v>659</v>
      </c>
    </row>
    <row r="1480" spans="1:8" s="1" customFormat="1" ht="32.15" customHeight="1" x14ac:dyDescent="0.35">
      <c r="A1480" s="7">
        <v>1479</v>
      </c>
      <c r="B1480" s="9" t="s">
        <v>5705</v>
      </c>
      <c r="C1480" s="8" t="s">
        <v>5706</v>
      </c>
      <c r="D1480" s="8" t="s">
        <v>5090</v>
      </c>
      <c r="E1480" s="8" t="s">
        <v>956</v>
      </c>
      <c r="F1480" s="8" t="s">
        <v>127</v>
      </c>
      <c r="G1480" s="4" t="s">
        <v>18</v>
      </c>
      <c r="H1480" s="4" t="s">
        <v>13679</v>
      </c>
    </row>
    <row r="1481" spans="1:8" s="1" customFormat="1" ht="32.15" customHeight="1" x14ac:dyDescent="0.35">
      <c r="A1481" s="7">
        <v>1480</v>
      </c>
      <c r="B1481" s="9" t="s">
        <v>5707</v>
      </c>
      <c r="C1481" s="8" t="s">
        <v>5708</v>
      </c>
      <c r="D1481" s="8" t="s">
        <v>1137</v>
      </c>
      <c r="E1481" s="8" t="s">
        <v>191</v>
      </c>
      <c r="F1481" s="8" t="s">
        <v>5709</v>
      </c>
      <c r="G1481" s="4" t="s">
        <v>66</v>
      </c>
      <c r="H1481" s="4" t="s">
        <v>5829</v>
      </c>
    </row>
    <row r="1482" spans="1:8" s="1" customFormat="1" ht="32.15" customHeight="1" x14ac:dyDescent="0.35">
      <c r="A1482" s="7">
        <v>1481</v>
      </c>
      <c r="B1482" s="9" t="s">
        <v>5710</v>
      </c>
      <c r="C1482" s="8" t="s">
        <v>5711</v>
      </c>
      <c r="D1482" s="8" t="s">
        <v>1124</v>
      </c>
      <c r="E1482" s="8" t="s">
        <v>47</v>
      </c>
      <c r="F1482" s="8" t="s">
        <v>5712</v>
      </c>
      <c r="G1482" s="4" t="s">
        <v>8</v>
      </c>
      <c r="H1482" s="4" t="s">
        <v>5830</v>
      </c>
    </row>
    <row r="1483" spans="1:8" s="1" customFormat="1" ht="32.15" customHeight="1" x14ac:dyDescent="0.35">
      <c r="A1483" s="7">
        <v>1482</v>
      </c>
      <c r="B1483" s="9" t="s">
        <v>5713</v>
      </c>
      <c r="C1483" s="8" t="s">
        <v>5714</v>
      </c>
      <c r="D1483" s="8" t="s">
        <v>731</v>
      </c>
      <c r="E1483" s="8" t="s">
        <v>5715</v>
      </c>
      <c r="F1483" s="8" t="s">
        <v>5716</v>
      </c>
      <c r="G1483" s="4" t="s">
        <v>66</v>
      </c>
      <c r="H1483" s="4" t="s">
        <v>658</v>
      </c>
    </row>
    <row r="1484" spans="1:8" s="1" customFormat="1" ht="32.15" customHeight="1" x14ac:dyDescent="0.35">
      <c r="A1484" s="7">
        <v>1483</v>
      </c>
      <c r="B1484" s="9" t="s">
        <v>5717</v>
      </c>
      <c r="C1484" s="8" t="s">
        <v>5718</v>
      </c>
      <c r="D1484" s="8" t="s">
        <v>201</v>
      </c>
      <c r="E1484" s="8" t="s">
        <v>5719</v>
      </c>
      <c r="F1484" s="8" t="s">
        <v>1036</v>
      </c>
      <c r="G1484" s="4" t="s">
        <v>8</v>
      </c>
      <c r="H1484" s="4" t="s">
        <v>5202</v>
      </c>
    </row>
    <row r="1485" spans="1:8" s="1" customFormat="1" ht="32.15" customHeight="1" x14ac:dyDescent="0.35">
      <c r="A1485" s="7">
        <v>1484</v>
      </c>
      <c r="B1485" s="9" t="s">
        <v>5720</v>
      </c>
      <c r="C1485" s="8" t="s">
        <v>5721</v>
      </c>
      <c r="D1485" s="8" t="s">
        <v>5722</v>
      </c>
      <c r="E1485" s="8" t="s">
        <v>237</v>
      </c>
      <c r="F1485" s="8" t="s">
        <v>5723</v>
      </c>
      <c r="G1485" s="4" t="s">
        <v>7</v>
      </c>
      <c r="H1485" s="4" t="s">
        <v>13557</v>
      </c>
    </row>
    <row r="1486" spans="1:8" s="1" customFormat="1" ht="32.15" customHeight="1" x14ac:dyDescent="0.35">
      <c r="A1486" s="7">
        <v>1485</v>
      </c>
      <c r="B1486" s="9" t="s">
        <v>5724</v>
      </c>
      <c r="C1486" s="8" t="s">
        <v>5725</v>
      </c>
      <c r="D1486" s="8" t="s">
        <v>133</v>
      </c>
      <c r="E1486" s="8" t="s">
        <v>639</v>
      </c>
      <c r="F1486" s="8" t="s">
        <v>1530</v>
      </c>
      <c r="G1486" s="4" t="s">
        <v>66</v>
      </c>
      <c r="H1486" s="4" t="s">
        <v>5831</v>
      </c>
    </row>
    <row r="1487" spans="1:8" s="1" customFormat="1" ht="32.15" customHeight="1" x14ac:dyDescent="0.35">
      <c r="A1487" s="7">
        <v>1486</v>
      </c>
      <c r="B1487" s="9" t="s">
        <v>5726</v>
      </c>
      <c r="C1487" s="8" t="s">
        <v>5727</v>
      </c>
      <c r="D1487" s="8" t="s">
        <v>206</v>
      </c>
      <c r="E1487" s="8" t="s">
        <v>511</v>
      </c>
      <c r="F1487" s="8" t="s">
        <v>5728</v>
      </c>
      <c r="G1487" s="4" t="s">
        <v>8</v>
      </c>
      <c r="H1487" s="4" t="s">
        <v>5832</v>
      </c>
    </row>
    <row r="1488" spans="1:8" s="1" customFormat="1" ht="32.15" customHeight="1" x14ac:dyDescent="0.35">
      <c r="A1488" s="7">
        <v>1487</v>
      </c>
      <c r="B1488" s="9" t="s">
        <v>5729</v>
      </c>
      <c r="C1488" s="8" t="s">
        <v>5730</v>
      </c>
      <c r="D1488" s="8" t="s">
        <v>70</v>
      </c>
      <c r="E1488" s="8" t="s">
        <v>444</v>
      </c>
      <c r="F1488" s="8" t="s">
        <v>5731</v>
      </c>
      <c r="G1488" s="4" t="s">
        <v>34</v>
      </c>
      <c r="H1488" s="4" t="s">
        <v>35</v>
      </c>
    </row>
    <row r="1489" spans="1:8" s="1" customFormat="1" ht="32.15" customHeight="1" x14ac:dyDescent="0.35">
      <c r="A1489" s="7">
        <v>1488</v>
      </c>
      <c r="B1489" s="9" t="s">
        <v>5732</v>
      </c>
      <c r="C1489" s="8" t="s">
        <v>5733</v>
      </c>
      <c r="D1489" s="8" t="s">
        <v>973</v>
      </c>
      <c r="E1489" s="8" t="s">
        <v>223</v>
      </c>
      <c r="F1489" s="8" t="s">
        <v>5734</v>
      </c>
      <c r="G1489" s="4" t="s">
        <v>66</v>
      </c>
      <c r="H1489" s="4" t="s">
        <v>5833</v>
      </c>
    </row>
    <row r="1490" spans="1:8" s="1" customFormat="1" ht="32.15" customHeight="1" x14ac:dyDescent="0.35">
      <c r="A1490" s="7">
        <v>1489</v>
      </c>
      <c r="B1490" s="9" t="s">
        <v>5735</v>
      </c>
      <c r="C1490" s="8" t="s">
        <v>5736</v>
      </c>
      <c r="D1490" s="8" t="s">
        <v>166</v>
      </c>
      <c r="E1490" s="8" t="s">
        <v>206</v>
      </c>
      <c r="F1490" s="8" t="s">
        <v>5737</v>
      </c>
      <c r="G1490" s="4" t="s">
        <v>66</v>
      </c>
      <c r="H1490" s="4" t="s">
        <v>5834</v>
      </c>
    </row>
    <row r="1491" spans="1:8" s="1" customFormat="1" ht="32.15" customHeight="1" x14ac:dyDescent="0.35">
      <c r="A1491" s="7">
        <v>1490</v>
      </c>
      <c r="B1491" s="9" t="s">
        <v>5738</v>
      </c>
      <c r="C1491" s="8" t="s">
        <v>5739</v>
      </c>
      <c r="D1491" s="8" t="s">
        <v>5740</v>
      </c>
      <c r="E1491" s="8" t="s">
        <v>1432</v>
      </c>
      <c r="F1491" s="8" t="s">
        <v>5741</v>
      </c>
      <c r="G1491" s="4" t="s">
        <v>8</v>
      </c>
      <c r="H1491" s="4" t="s">
        <v>5835</v>
      </c>
    </row>
    <row r="1492" spans="1:8" s="1" customFormat="1" ht="32.15" customHeight="1" x14ac:dyDescent="0.35">
      <c r="A1492" s="7">
        <v>1491</v>
      </c>
      <c r="B1492" s="9" t="s">
        <v>5742</v>
      </c>
      <c r="C1492" s="8" t="s">
        <v>5743</v>
      </c>
      <c r="D1492" s="8" t="s">
        <v>5744</v>
      </c>
      <c r="E1492" s="8" t="s">
        <v>1391</v>
      </c>
      <c r="F1492" s="8" t="s">
        <v>5745</v>
      </c>
      <c r="G1492" s="4" t="s">
        <v>66</v>
      </c>
      <c r="H1492" s="4" t="s">
        <v>10709</v>
      </c>
    </row>
    <row r="1493" spans="1:8" s="1" customFormat="1" ht="32.15" customHeight="1" x14ac:dyDescent="0.35">
      <c r="A1493" s="7">
        <v>1492</v>
      </c>
      <c r="B1493" s="9" t="s">
        <v>5746</v>
      </c>
      <c r="C1493" s="8" t="s">
        <v>5747</v>
      </c>
      <c r="D1493" s="8" t="s">
        <v>5748</v>
      </c>
      <c r="E1493" s="8" t="s">
        <v>5749</v>
      </c>
      <c r="F1493" s="8" t="s">
        <v>5750</v>
      </c>
      <c r="G1493" s="4" t="s">
        <v>7</v>
      </c>
      <c r="H1493" s="4" t="s">
        <v>13680</v>
      </c>
    </row>
    <row r="1494" spans="1:8" s="1" customFormat="1" ht="32.15" customHeight="1" x14ac:dyDescent="0.35">
      <c r="A1494" s="7">
        <v>1493</v>
      </c>
      <c r="B1494" s="9" t="s">
        <v>5751</v>
      </c>
      <c r="C1494" s="8" t="s">
        <v>5752</v>
      </c>
      <c r="D1494" s="8" t="s">
        <v>84</v>
      </c>
      <c r="E1494" s="8" t="s">
        <v>84</v>
      </c>
      <c r="F1494" s="8" t="s">
        <v>5753</v>
      </c>
      <c r="G1494" s="4" t="s">
        <v>7</v>
      </c>
      <c r="H1494" s="4" t="s">
        <v>13560</v>
      </c>
    </row>
    <row r="1495" spans="1:8" s="1" customFormat="1" ht="32.15" customHeight="1" x14ac:dyDescent="0.35">
      <c r="A1495" s="7">
        <v>1494</v>
      </c>
      <c r="B1495" s="9" t="s">
        <v>5754</v>
      </c>
      <c r="C1495" s="8" t="s">
        <v>5755</v>
      </c>
      <c r="D1495" s="8" t="s">
        <v>164</v>
      </c>
      <c r="E1495" s="8" t="s">
        <v>164</v>
      </c>
      <c r="F1495" s="8" t="s">
        <v>5756</v>
      </c>
      <c r="G1495" s="4" t="s">
        <v>66</v>
      </c>
      <c r="H1495" s="4" t="s">
        <v>5836</v>
      </c>
    </row>
    <row r="1496" spans="1:8" s="1" customFormat="1" ht="32.15" customHeight="1" x14ac:dyDescent="0.35">
      <c r="A1496" s="7">
        <v>1495</v>
      </c>
      <c r="B1496" s="9" t="s">
        <v>5757</v>
      </c>
      <c r="C1496" s="8" t="s">
        <v>5758</v>
      </c>
      <c r="D1496" s="8" t="s">
        <v>5759</v>
      </c>
      <c r="E1496" s="8" t="s">
        <v>91</v>
      </c>
      <c r="F1496" s="8" t="s">
        <v>5760</v>
      </c>
      <c r="G1496" s="4" t="s">
        <v>66</v>
      </c>
      <c r="H1496" s="4" t="s">
        <v>1970</v>
      </c>
    </row>
    <row r="1497" spans="1:8" s="1" customFormat="1" ht="32.15" customHeight="1" x14ac:dyDescent="0.35">
      <c r="A1497" s="7">
        <v>1496</v>
      </c>
      <c r="B1497" s="9" t="s">
        <v>5761</v>
      </c>
      <c r="C1497" s="8" t="s">
        <v>5762</v>
      </c>
      <c r="D1497" s="8" t="s">
        <v>14</v>
      </c>
      <c r="E1497" s="8" t="s">
        <v>930</v>
      </c>
      <c r="F1497" s="8" t="s">
        <v>5763</v>
      </c>
      <c r="G1497" s="4" t="s">
        <v>7</v>
      </c>
      <c r="H1497" s="4" t="s">
        <v>13575</v>
      </c>
    </row>
    <row r="1498" spans="1:8" s="1" customFormat="1" ht="32.15" customHeight="1" x14ac:dyDescent="0.35">
      <c r="A1498" s="7">
        <v>1497</v>
      </c>
      <c r="B1498" s="9" t="s">
        <v>5764</v>
      </c>
      <c r="C1498" s="8" t="s">
        <v>5765</v>
      </c>
      <c r="D1498" s="8" t="s">
        <v>5766</v>
      </c>
      <c r="E1498" s="8" t="s">
        <v>54</v>
      </c>
      <c r="F1498" s="8" t="s">
        <v>5767</v>
      </c>
      <c r="G1498" s="4" t="s">
        <v>66</v>
      </c>
      <c r="H1498" s="4" t="s">
        <v>1021</v>
      </c>
    </row>
    <row r="1499" spans="1:8" s="1" customFormat="1" ht="32.15" customHeight="1" x14ac:dyDescent="0.35">
      <c r="A1499" s="7">
        <v>1498</v>
      </c>
      <c r="B1499" s="9" t="s">
        <v>5840</v>
      </c>
      <c r="C1499" s="8" t="s">
        <v>5841</v>
      </c>
      <c r="D1499" s="8" t="s">
        <v>175</v>
      </c>
      <c r="E1499" s="8" t="s">
        <v>56</v>
      </c>
      <c r="F1499" s="8" t="s">
        <v>5842</v>
      </c>
      <c r="G1499" s="4" t="s">
        <v>8</v>
      </c>
      <c r="H1499" s="4" t="s">
        <v>579</v>
      </c>
    </row>
    <row r="1500" spans="1:8" s="1" customFormat="1" ht="32.15" customHeight="1" x14ac:dyDescent="0.35">
      <c r="A1500" s="7">
        <v>1499</v>
      </c>
      <c r="B1500" s="9" t="s">
        <v>5843</v>
      </c>
      <c r="C1500" s="8" t="s">
        <v>5844</v>
      </c>
      <c r="D1500" s="8" t="s">
        <v>211</v>
      </c>
      <c r="E1500" s="8" t="s">
        <v>5845</v>
      </c>
      <c r="F1500" s="8" t="s">
        <v>5846</v>
      </c>
      <c r="G1500" s="4" t="s">
        <v>8</v>
      </c>
      <c r="H1500" s="4" t="s">
        <v>231</v>
      </c>
    </row>
    <row r="1501" spans="1:8" s="1" customFormat="1" ht="32.15" customHeight="1" x14ac:dyDescent="0.35">
      <c r="A1501" s="7">
        <v>1500</v>
      </c>
      <c r="B1501" s="9" t="s">
        <v>5847</v>
      </c>
      <c r="C1501" s="8" t="s">
        <v>5848</v>
      </c>
      <c r="D1501" s="8" t="s">
        <v>206</v>
      </c>
      <c r="E1501" s="8" t="s">
        <v>46</v>
      </c>
      <c r="F1501" s="8" t="s">
        <v>5849</v>
      </c>
      <c r="G1501" s="4" t="s">
        <v>34</v>
      </c>
      <c r="H1501" s="4" t="s">
        <v>35</v>
      </c>
    </row>
    <row r="1502" spans="1:8" s="1" customFormat="1" ht="32.15" customHeight="1" x14ac:dyDescent="0.35">
      <c r="A1502" s="7">
        <v>1501</v>
      </c>
      <c r="B1502" s="9" t="s">
        <v>5850</v>
      </c>
      <c r="C1502" s="8" t="s">
        <v>5851</v>
      </c>
      <c r="D1502" s="8" t="s">
        <v>15</v>
      </c>
      <c r="E1502" s="8" t="s">
        <v>47</v>
      </c>
      <c r="F1502" s="8" t="s">
        <v>5852</v>
      </c>
      <c r="G1502" s="4" t="s">
        <v>8</v>
      </c>
      <c r="H1502" s="4" t="s">
        <v>5988</v>
      </c>
    </row>
    <row r="1503" spans="1:8" s="1" customFormat="1" ht="32.15" customHeight="1" x14ac:dyDescent="0.35">
      <c r="A1503" s="7">
        <v>1502</v>
      </c>
      <c r="B1503" s="9" t="s">
        <v>5853</v>
      </c>
      <c r="C1503" s="8" t="s">
        <v>5854</v>
      </c>
      <c r="D1503" s="8" t="s">
        <v>942</v>
      </c>
      <c r="E1503" s="8" t="s">
        <v>41</v>
      </c>
      <c r="F1503" s="8" t="s">
        <v>5855</v>
      </c>
      <c r="G1503" s="4" t="s">
        <v>66</v>
      </c>
      <c r="H1503" s="4" t="s">
        <v>5989</v>
      </c>
    </row>
    <row r="1504" spans="1:8" s="1" customFormat="1" ht="32.15" customHeight="1" x14ac:dyDescent="0.35">
      <c r="A1504" s="7">
        <v>1503</v>
      </c>
      <c r="B1504" s="9" t="s">
        <v>5856</v>
      </c>
      <c r="C1504" s="8" t="s">
        <v>5857</v>
      </c>
      <c r="D1504" s="8" t="s">
        <v>43</v>
      </c>
      <c r="E1504" s="8" t="s">
        <v>448</v>
      </c>
      <c r="F1504" s="8" t="s">
        <v>5858</v>
      </c>
      <c r="G1504" s="4" t="s">
        <v>66</v>
      </c>
      <c r="H1504" s="4" t="s">
        <v>5990</v>
      </c>
    </row>
    <row r="1505" spans="1:8" s="1" customFormat="1" ht="32.15" customHeight="1" x14ac:dyDescent="0.35">
      <c r="A1505" s="7">
        <v>1504</v>
      </c>
      <c r="B1505" s="9" t="s">
        <v>3487</v>
      </c>
      <c r="C1505" s="8" t="s">
        <v>5859</v>
      </c>
      <c r="D1505" s="8" t="s">
        <v>1473</v>
      </c>
      <c r="E1505" s="8" t="s">
        <v>305</v>
      </c>
      <c r="F1505" s="8" t="s">
        <v>1222</v>
      </c>
      <c r="G1505" s="4" t="s">
        <v>34</v>
      </c>
      <c r="H1505" s="4" t="s">
        <v>35</v>
      </c>
    </row>
    <row r="1506" spans="1:8" s="1" customFormat="1" ht="32.15" customHeight="1" x14ac:dyDescent="0.35">
      <c r="A1506" s="7">
        <v>1505</v>
      </c>
      <c r="B1506" s="9" t="s">
        <v>5860</v>
      </c>
      <c r="C1506" s="8" t="s">
        <v>5861</v>
      </c>
      <c r="D1506" s="8" t="s">
        <v>156</v>
      </c>
      <c r="E1506" s="8" t="s">
        <v>541</v>
      </c>
      <c r="F1506" s="8" t="s">
        <v>5862</v>
      </c>
      <c r="G1506" s="4" t="s">
        <v>66</v>
      </c>
      <c r="H1506" s="4" t="s">
        <v>659</v>
      </c>
    </row>
    <row r="1507" spans="1:8" s="1" customFormat="1" ht="32.15" customHeight="1" x14ac:dyDescent="0.35">
      <c r="A1507" s="7">
        <v>1506</v>
      </c>
      <c r="B1507" s="9" t="s">
        <v>5863</v>
      </c>
      <c r="C1507" s="8" t="s">
        <v>5864</v>
      </c>
      <c r="D1507" s="8" t="s">
        <v>5865</v>
      </c>
      <c r="E1507" s="8" t="s">
        <v>438</v>
      </c>
      <c r="F1507" s="8" t="s">
        <v>87</v>
      </c>
      <c r="G1507" s="4" t="s">
        <v>7</v>
      </c>
      <c r="H1507" s="4" t="s">
        <v>13681</v>
      </c>
    </row>
    <row r="1508" spans="1:8" s="1" customFormat="1" ht="32.15" customHeight="1" x14ac:dyDescent="0.35">
      <c r="A1508" s="7">
        <v>1507</v>
      </c>
      <c r="B1508" s="9" t="s">
        <v>5866</v>
      </c>
      <c r="C1508" s="8" t="s">
        <v>5867</v>
      </c>
      <c r="D1508" s="8" t="s">
        <v>293</v>
      </c>
      <c r="E1508" s="8" t="s">
        <v>74</v>
      </c>
      <c r="F1508" s="8" t="s">
        <v>5868</v>
      </c>
      <c r="G1508" s="4" t="s">
        <v>7</v>
      </c>
      <c r="H1508" s="4" t="s">
        <v>13560</v>
      </c>
    </row>
    <row r="1509" spans="1:8" s="1" customFormat="1" ht="32.15" customHeight="1" x14ac:dyDescent="0.35">
      <c r="A1509" s="7">
        <v>1508</v>
      </c>
      <c r="B1509" s="9" t="s">
        <v>5869</v>
      </c>
      <c r="C1509" s="8" t="s">
        <v>5870</v>
      </c>
      <c r="D1509" s="8" t="s">
        <v>263</v>
      </c>
      <c r="E1509" s="8" t="s">
        <v>1498</v>
      </c>
      <c r="F1509" s="8" t="s">
        <v>5871</v>
      </c>
      <c r="G1509" s="4" t="s">
        <v>66</v>
      </c>
      <c r="H1509" s="4" t="s">
        <v>5991</v>
      </c>
    </row>
    <row r="1510" spans="1:8" s="1" customFormat="1" ht="32.15" customHeight="1" x14ac:dyDescent="0.35">
      <c r="A1510" s="7">
        <v>1509</v>
      </c>
      <c r="B1510" s="9" t="s">
        <v>5872</v>
      </c>
      <c r="C1510" s="8" t="s">
        <v>5873</v>
      </c>
      <c r="D1510" s="8" t="s">
        <v>5090</v>
      </c>
      <c r="E1510" s="8" t="s">
        <v>956</v>
      </c>
      <c r="F1510" s="8" t="s">
        <v>5874</v>
      </c>
      <c r="G1510" s="4" t="s">
        <v>8</v>
      </c>
      <c r="H1510" s="4" t="s">
        <v>5202</v>
      </c>
    </row>
    <row r="1511" spans="1:8" s="1" customFormat="1" ht="32.15" customHeight="1" x14ac:dyDescent="0.35">
      <c r="A1511" s="7">
        <v>1510</v>
      </c>
      <c r="B1511" s="9" t="s">
        <v>5875</v>
      </c>
      <c r="C1511" s="8" t="s">
        <v>5876</v>
      </c>
      <c r="D1511" s="8" t="s">
        <v>206</v>
      </c>
      <c r="E1511" s="8" t="s">
        <v>591</v>
      </c>
      <c r="F1511" s="8" t="s">
        <v>5877</v>
      </c>
      <c r="G1511" s="4" t="s">
        <v>66</v>
      </c>
      <c r="H1511" s="4" t="s">
        <v>5992</v>
      </c>
    </row>
    <row r="1512" spans="1:8" s="1" customFormat="1" ht="32.15" customHeight="1" x14ac:dyDescent="0.35">
      <c r="A1512" s="7">
        <v>1511</v>
      </c>
      <c r="B1512" s="9" t="s">
        <v>5878</v>
      </c>
      <c r="C1512" s="8" t="s">
        <v>5879</v>
      </c>
      <c r="D1512" s="8" t="s">
        <v>328</v>
      </c>
      <c r="E1512" s="8" t="s">
        <v>1439</v>
      </c>
      <c r="F1512" s="8" t="s">
        <v>5880</v>
      </c>
      <c r="G1512" s="4" t="s">
        <v>8</v>
      </c>
      <c r="H1512" s="4" t="s">
        <v>5202</v>
      </c>
    </row>
    <row r="1513" spans="1:8" s="1" customFormat="1" ht="32.15" customHeight="1" x14ac:dyDescent="0.35">
      <c r="A1513" s="7">
        <v>1512</v>
      </c>
      <c r="B1513" s="9" t="s">
        <v>5881</v>
      </c>
      <c r="C1513" s="8" t="s">
        <v>5882</v>
      </c>
      <c r="D1513" s="8" t="s">
        <v>5883</v>
      </c>
      <c r="E1513" s="8" t="s">
        <v>229</v>
      </c>
      <c r="F1513" s="8" t="s">
        <v>5884</v>
      </c>
      <c r="G1513" s="4" t="s">
        <v>66</v>
      </c>
      <c r="H1513" s="4" t="s">
        <v>5993</v>
      </c>
    </row>
    <row r="1514" spans="1:8" s="1" customFormat="1" ht="32.15" customHeight="1" x14ac:dyDescent="0.35">
      <c r="A1514" s="7">
        <v>1513</v>
      </c>
      <c r="B1514" s="9" t="s">
        <v>4045</v>
      </c>
      <c r="C1514" s="8" t="s">
        <v>5885</v>
      </c>
      <c r="D1514" s="8" t="s">
        <v>752</v>
      </c>
      <c r="E1514" s="8" t="s">
        <v>12</v>
      </c>
      <c r="F1514" s="8" t="s">
        <v>4047</v>
      </c>
      <c r="G1514" s="4" t="s">
        <v>66</v>
      </c>
      <c r="H1514" s="4" t="s">
        <v>5994</v>
      </c>
    </row>
    <row r="1515" spans="1:8" s="1" customFormat="1" ht="32.15" customHeight="1" x14ac:dyDescent="0.35">
      <c r="A1515" s="7">
        <v>1514</v>
      </c>
      <c r="B1515" s="9" t="s">
        <v>5886</v>
      </c>
      <c r="C1515" s="8" t="s">
        <v>5887</v>
      </c>
      <c r="D1515" s="8" t="s">
        <v>164</v>
      </c>
      <c r="E1515" s="8" t="s">
        <v>361</v>
      </c>
      <c r="F1515" s="8" t="s">
        <v>5888</v>
      </c>
      <c r="G1515" s="4" t="s">
        <v>18</v>
      </c>
      <c r="H1515" s="4" t="s">
        <v>13682</v>
      </c>
    </row>
    <row r="1516" spans="1:8" s="1" customFormat="1" ht="32.15" customHeight="1" x14ac:dyDescent="0.35">
      <c r="A1516" s="7">
        <v>1515</v>
      </c>
      <c r="B1516" s="9" t="s">
        <v>5889</v>
      </c>
      <c r="C1516" s="8" t="s">
        <v>5890</v>
      </c>
      <c r="D1516" s="8" t="s">
        <v>751</v>
      </c>
      <c r="E1516" s="8" t="s">
        <v>572</v>
      </c>
      <c r="F1516" s="8" t="s">
        <v>1339</v>
      </c>
      <c r="G1516" s="4" t="s">
        <v>34</v>
      </c>
      <c r="H1516" s="4" t="s">
        <v>35</v>
      </c>
    </row>
    <row r="1517" spans="1:8" s="1" customFormat="1" ht="32.15" customHeight="1" x14ac:dyDescent="0.35">
      <c r="A1517" s="7">
        <v>1516</v>
      </c>
      <c r="B1517" s="9" t="s">
        <v>5891</v>
      </c>
      <c r="C1517" s="8" t="s">
        <v>5892</v>
      </c>
      <c r="D1517" s="8" t="s">
        <v>149</v>
      </c>
      <c r="E1517" s="8" t="s">
        <v>880</v>
      </c>
      <c r="F1517" s="8" t="s">
        <v>5893</v>
      </c>
      <c r="G1517" s="4" t="s">
        <v>66</v>
      </c>
      <c r="H1517" s="4" t="s">
        <v>5995</v>
      </c>
    </row>
    <row r="1518" spans="1:8" s="1" customFormat="1" ht="32.15" customHeight="1" x14ac:dyDescent="0.35">
      <c r="A1518" s="7">
        <v>1517</v>
      </c>
      <c r="B1518" s="9" t="s">
        <v>5894</v>
      </c>
      <c r="C1518" s="8" t="s">
        <v>5895</v>
      </c>
      <c r="D1518" s="8" t="s">
        <v>43</v>
      </c>
      <c r="E1518" s="8" t="s">
        <v>5896</v>
      </c>
      <c r="F1518" s="8" t="s">
        <v>5897</v>
      </c>
      <c r="G1518" s="4" t="s">
        <v>8</v>
      </c>
      <c r="H1518" s="4" t="s">
        <v>301</v>
      </c>
    </row>
    <row r="1519" spans="1:8" s="1" customFormat="1" ht="32.15" customHeight="1" x14ac:dyDescent="0.35">
      <c r="A1519" s="7">
        <v>1518</v>
      </c>
      <c r="B1519" s="9" t="s">
        <v>5898</v>
      </c>
      <c r="C1519" s="8" t="s">
        <v>5899</v>
      </c>
      <c r="D1519" s="8" t="s">
        <v>542</v>
      </c>
      <c r="E1519" s="8" t="s">
        <v>62</v>
      </c>
      <c r="F1519" s="8" t="s">
        <v>757</v>
      </c>
      <c r="G1519" s="4" t="s">
        <v>8</v>
      </c>
      <c r="H1519" s="4" t="s">
        <v>1377</v>
      </c>
    </row>
    <row r="1520" spans="1:8" s="1" customFormat="1" ht="32.15" customHeight="1" x14ac:dyDescent="0.35">
      <c r="A1520" s="7">
        <v>1519</v>
      </c>
      <c r="B1520" s="9" t="s">
        <v>5900</v>
      </c>
      <c r="C1520" s="8" t="s">
        <v>5901</v>
      </c>
      <c r="D1520" s="8" t="s">
        <v>267</v>
      </c>
      <c r="E1520" s="8" t="s">
        <v>133</v>
      </c>
      <c r="F1520" s="8" t="s">
        <v>1215</v>
      </c>
      <c r="G1520" s="4" t="s">
        <v>7</v>
      </c>
      <c r="H1520" s="4" t="s">
        <v>13555</v>
      </c>
    </row>
    <row r="1521" spans="1:8" s="1" customFormat="1" ht="32.15" customHeight="1" x14ac:dyDescent="0.35">
      <c r="A1521" s="7">
        <v>1520</v>
      </c>
      <c r="B1521" s="9" t="s">
        <v>5902</v>
      </c>
      <c r="C1521" s="8" t="s">
        <v>5903</v>
      </c>
      <c r="D1521" s="8" t="s">
        <v>47</v>
      </c>
      <c r="E1521" s="8" t="s">
        <v>164</v>
      </c>
      <c r="F1521" s="8" t="s">
        <v>5904</v>
      </c>
      <c r="G1521" s="4" t="s">
        <v>66</v>
      </c>
      <c r="H1521" s="4" t="s">
        <v>5996</v>
      </c>
    </row>
    <row r="1522" spans="1:8" s="1" customFormat="1" ht="32.15" customHeight="1" x14ac:dyDescent="0.35">
      <c r="A1522" s="7">
        <v>1521</v>
      </c>
      <c r="B1522" s="9" t="s">
        <v>5905</v>
      </c>
      <c r="C1522" s="8" t="s">
        <v>5906</v>
      </c>
      <c r="D1522" s="8" t="s">
        <v>5907</v>
      </c>
      <c r="E1522" s="8" t="s">
        <v>5908</v>
      </c>
      <c r="F1522" s="8" t="s">
        <v>2561</v>
      </c>
      <c r="G1522" s="4" t="s">
        <v>66</v>
      </c>
      <c r="H1522" s="4" t="s">
        <v>13463</v>
      </c>
    </row>
    <row r="1523" spans="1:8" s="1" customFormat="1" ht="32.15" customHeight="1" x14ac:dyDescent="0.35">
      <c r="A1523" s="7">
        <v>1522</v>
      </c>
      <c r="B1523" s="9" t="s">
        <v>5909</v>
      </c>
      <c r="C1523" s="8" t="s">
        <v>5910</v>
      </c>
      <c r="D1523" s="8" t="s">
        <v>1247</v>
      </c>
      <c r="E1523" s="8" t="s">
        <v>5911</v>
      </c>
      <c r="F1523" s="8" t="s">
        <v>5912</v>
      </c>
      <c r="G1523" s="4" t="s">
        <v>66</v>
      </c>
      <c r="H1523" s="4" t="s">
        <v>5997</v>
      </c>
    </row>
    <row r="1524" spans="1:8" s="1" customFormat="1" ht="32.15" customHeight="1" x14ac:dyDescent="0.35">
      <c r="A1524" s="7">
        <v>1523</v>
      </c>
      <c r="B1524" s="9" t="s">
        <v>5984</v>
      </c>
      <c r="C1524" s="8" t="s">
        <v>5985</v>
      </c>
      <c r="D1524" s="8" t="s">
        <v>5090</v>
      </c>
      <c r="E1524" s="8" t="s">
        <v>563</v>
      </c>
      <c r="F1524" s="8" t="s">
        <v>5986</v>
      </c>
      <c r="G1524" s="4" t="s">
        <v>8</v>
      </c>
      <c r="H1524" s="4" t="s">
        <v>5202</v>
      </c>
    </row>
    <row r="1525" spans="1:8" s="1" customFormat="1" ht="32.15" customHeight="1" x14ac:dyDescent="0.35">
      <c r="A1525" s="7">
        <v>1524</v>
      </c>
      <c r="B1525" s="9" t="s">
        <v>5913</v>
      </c>
      <c r="C1525" s="8" t="s">
        <v>5914</v>
      </c>
      <c r="D1525" s="8" t="s">
        <v>731</v>
      </c>
      <c r="E1525" s="8" t="s">
        <v>5915</v>
      </c>
      <c r="F1525" s="8" t="s">
        <v>5916</v>
      </c>
      <c r="G1525" s="4" t="s">
        <v>7</v>
      </c>
      <c r="H1525" s="4" t="s">
        <v>13683</v>
      </c>
    </row>
    <row r="1526" spans="1:8" s="1" customFormat="1" ht="32.15" customHeight="1" x14ac:dyDescent="0.35">
      <c r="A1526" s="7">
        <v>1525</v>
      </c>
      <c r="B1526" s="9" t="s">
        <v>5917</v>
      </c>
      <c r="C1526" s="8" t="s">
        <v>5918</v>
      </c>
      <c r="D1526" s="8" t="s">
        <v>563</v>
      </c>
      <c r="E1526" s="8" t="s">
        <v>767</v>
      </c>
      <c r="F1526" s="8" t="s">
        <v>5919</v>
      </c>
      <c r="G1526" s="4" t="s">
        <v>8</v>
      </c>
      <c r="H1526" s="4" t="s">
        <v>530</v>
      </c>
    </row>
    <row r="1527" spans="1:8" s="1" customFormat="1" ht="32.15" customHeight="1" x14ac:dyDescent="0.35">
      <c r="A1527" s="7">
        <v>1526</v>
      </c>
      <c r="B1527" s="9" t="s">
        <v>5920</v>
      </c>
      <c r="C1527" s="8" t="s">
        <v>5921</v>
      </c>
      <c r="D1527" s="8" t="s">
        <v>5922</v>
      </c>
      <c r="E1527" s="8" t="s">
        <v>547</v>
      </c>
      <c r="F1527" s="8" t="s">
        <v>5923</v>
      </c>
      <c r="G1527" s="4" t="s">
        <v>18</v>
      </c>
      <c r="H1527" s="4" t="s">
        <v>13684</v>
      </c>
    </row>
    <row r="1528" spans="1:8" s="1" customFormat="1" ht="32.15" customHeight="1" x14ac:dyDescent="0.35">
      <c r="A1528" s="7">
        <v>1527</v>
      </c>
      <c r="B1528" s="9" t="s">
        <v>5924</v>
      </c>
      <c r="C1528" s="8" t="s">
        <v>5925</v>
      </c>
      <c r="D1528" s="8" t="s">
        <v>25</v>
      </c>
      <c r="E1528" s="8" t="s">
        <v>926</v>
      </c>
      <c r="F1528" s="8" t="s">
        <v>5926</v>
      </c>
      <c r="G1528" s="4" t="s">
        <v>7</v>
      </c>
      <c r="H1528" s="4" t="s">
        <v>13595</v>
      </c>
    </row>
    <row r="1529" spans="1:8" s="1" customFormat="1" ht="32.15" customHeight="1" x14ac:dyDescent="0.35">
      <c r="A1529" s="7">
        <v>1528</v>
      </c>
      <c r="B1529" s="9" t="s">
        <v>2008</v>
      </c>
      <c r="C1529" s="8" t="s">
        <v>5927</v>
      </c>
      <c r="D1529" s="8" t="s">
        <v>313</v>
      </c>
      <c r="E1529" s="8" t="s">
        <v>211</v>
      </c>
      <c r="F1529" s="8" t="s">
        <v>2010</v>
      </c>
      <c r="G1529" s="4" t="s">
        <v>7</v>
      </c>
      <c r="H1529" s="4" t="s">
        <v>13595</v>
      </c>
    </row>
    <row r="1530" spans="1:8" s="1" customFormat="1" ht="32.15" customHeight="1" x14ac:dyDescent="0.35">
      <c r="A1530" s="7">
        <v>1529</v>
      </c>
      <c r="B1530" s="9" t="s">
        <v>5928</v>
      </c>
      <c r="C1530" s="8" t="s">
        <v>5929</v>
      </c>
      <c r="D1530" s="8" t="s">
        <v>70</v>
      </c>
      <c r="E1530" s="8" t="s">
        <v>1343</v>
      </c>
      <c r="F1530" s="8" t="s">
        <v>5930</v>
      </c>
      <c r="G1530" s="4" t="s">
        <v>66</v>
      </c>
      <c r="H1530" s="4" t="s">
        <v>13498</v>
      </c>
    </row>
    <row r="1531" spans="1:8" s="1" customFormat="1" ht="32.15" customHeight="1" x14ac:dyDescent="0.35">
      <c r="A1531" s="7">
        <v>1530</v>
      </c>
      <c r="B1531" s="9" t="s">
        <v>5931</v>
      </c>
      <c r="C1531" s="8" t="s">
        <v>5932</v>
      </c>
      <c r="D1531" s="8" t="s">
        <v>25</v>
      </c>
      <c r="E1531" s="8" t="s">
        <v>1385</v>
      </c>
      <c r="F1531" s="8" t="s">
        <v>5933</v>
      </c>
      <c r="G1531" s="4" t="s">
        <v>66</v>
      </c>
      <c r="H1531" s="4" t="s">
        <v>13498</v>
      </c>
    </row>
    <row r="1532" spans="1:8" s="1" customFormat="1" ht="32.15" customHeight="1" x14ac:dyDescent="0.35">
      <c r="A1532" s="7">
        <v>1531</v>
      </c>
      <c r="B1532" s="9" t="s">
        <v>5934</v>
      </c>
      <c r="C1532" s="8" t="s">
        <v>5935</v>
      </c>
      <c r="D1532" s="8" t="s">
        <v>824</v>
      </c>
      <c r="E1532" s="8" t="s">
        <v>33</v>
      </c>
      <c r="F1532" s="8" t="s">
        <v>5936</v>
      </c>
      <c r="G1532" s="4" t="s">
        <v>66</v>
      </c>
      <c r="H1532" s="4" t="s">
        <v>658</v>
      </c>
    </row>
    <row r="1533" spans="1:8" s="1" customFormat="1" ht="32.15" customHeight="1" x14ac:dyDescent="0.35">
      <c r="A1533" s="7">
        <v>1532</v>
      </c>
      <c r="B1533" s="9" t="s">
        <v>5937</v>
      </c>
      <c r="C1533" s="8" t="s">
        <v>5938</v>
      </c>
      <c r="D1533" s="8" t="s">
        <v>185</v>
      </c>
      <c r="E1533" s="8" t="s">
        <v>12</v>
      </c>
      <c r="F1533" s="8" t="s">
        <v>5939</v>
      </c>
      <c r="G1533" s="4" t="s">
        <v>34</v>
      </c>
      <c r="H1533" s="4" t="s">
        <v>35</v>
      </c>
    </row>
    <row r="1534" spans="1:8" s="1" customFormat="1" ht="32.15" customHeight="1" x14ac:dyDescent="0.35">
      <c r="A1534" s="7">
        <v>1533</v>
      </c>
      <c r="B1534" s="9" t="s">
        <v>5940</v>
      </c>
      <c r="C1534" s="8" t="s">
        <v>5941</v>
      </c>
      <c r="D1534" s="8" t="s">
        <v>563</v>
      </c>
      <c r="E1534" s="8" t="s">
        <v>357</v>
      </c>
      <c r="F1534" s="8" t="s">
        <v>5942</v>
      </c>
      <c r="G1534" s="4" t="s">
        <v>7</v>
      </c>
      <c r="H1534" s="4" t="s">
        <v>13685</v>
      </c>
    </row>
    <row r="1535" spans="1:8" s="1" customFormat="1" ht="32.15" customHeight="1" x14ac:dyDescent="0.35">
      <c r="A1535" s="7">
        <v>1534</v>
      </c>
      <c r="B1535" s="9" t="s">
        <v>2038</v>
      </c>
      <c r="C1535" s="8" t="s">
        <v>5943</v>
      </c>
      <c r="D1535" s="8" t="s">
        <v>275</v>
      </c>
      <c r="E1535" s="8" t="s">
        <v>1053</v>
      </c>
      <c r="F1535" s="8" t="s">
        <v>247</v>
      </c>
      <c r="G1535" s="4" t="s">
        <v>66</v>
      </c>
      <c r="H1535" s="4" t="s">
        <v>658</v>
      </c>
    </row>
    <row r="1536" spans="1:8" s="1" customFormat="1" ht="32.15" customHeight="1" x14ac:dyDescent="0.35">
      <c r="A1536" s="7">
        <v>1535</v>
      </c>
      <c r="B1536" s="9" t="s">
        <v>5944</v>
      </c>
      <c r="C1536" s="8" t="s">
        <v>5945</v>
      </c>
      <c r="D1536" s="8" t="s">
        <v>685</v>
      </c>
      <c r="E1536" s="8" t="s">
        <v>455</v>
      </c>
      <c r="F1536" s="8" t="s">
        <v>425</v>
      </c>
      <c r="G1536" s="4" t="s">
        <v>66</v>
      </c>
      <c r="H1536" s="4" t="s">
        <v>5998</v>
      </c>
    </row>
    <row r="1537" spans="1:8" s="1" customFormat="1" ht="32.15" customHeight="1" x14ac:dyDescent="0.35">
      <c r="A1537" s="7">
        <v>1536</v>
      </c>
      <c r="B1537" s="9" t="s">
        <v>1162</v>
      </c>
      <c r="C1537" s="8" t="s">
        <v>5946</v>
      </c>
      <c r="D1537" s="8" t="s">
        <v>186</v>
      </c>
      <c r="E1537" s="8" t="s">
        <v>51</v>
      </c>
      <c r="F1537" s="8" t="s">
        <v>1172</v>
      </c>
      <c r="G1537" s="4" t="s">
        <v>66</v>
      </c>
      <c r="H1537" s="4" t="s">
        <v>659</v>
      </c>
    </row>
    <row r="1538" spans="1:8" s="1" customFormat="1" ht="32.15" customHeight="1" x14ac:dyDescent="0.35">
      <c r="A1538" s="7">
        <v>1537</v>
      </c>
      <c r="B1538" s="9" t="s">
        <v>5947</v>
      </c>
      <c r="C1538" s="8" t="s">
        <v>5948</v>
      </c>
      <c r="D1538" s="8" t="s">
        <v>5949</v>
      </c>
      <c r="E1538" s="8" t="s">
        <v>294</v>
      </c>
      <c r="F1538" s="8" t="s">
        <v>5950</v>
      </c>
      <c r="G1538" s="4" t="s">
        <v>7</v>
      </c>
      <c r="H1538" s="4" t="s">
        <v>13686</v>
      </c>
    </row>
    <row r="1539" spans="1:8" s="1" customFormat="1" ht="32.15" customHeight="1" x14ac:dyDescent="0.35">
      <c r="A1539" s="7">
        <v>1538</v>
      </c>
      <c r="B1539" s="9" t="s">
        <v>5951</v>
      </c>
      <c r="C1539" s="8" t="s">
        <v>5952</v>
      </c>
      <c r="D1539" s="8" t="s">
        <v>5953</v>
      </c>
      <c r="E1539" s="8" t="s">
        <v>762</v>
      </c>
      <c r="F1539" s="8" t="s">
        <v>5954</v>
      </c>
      <c r="G1539" s="4" t="s">
        <v>66</v>
      </c>
      <c r="H1539" s="4" t="s">
        <v>1021</v>
      </c>
    </row>
    <row r="1540" spans="1:8" s="1" customFormat="1" ht="32.15" customHeight="1" x14ac:dyDescent="0.35">
      <c r="A1540" s="7">
        <v>1539</v>
      </c>
      <c r="B1540" s="9" t="s">
        <v>5955</v>
      </c>
      <c r="C1540" s="8" t="s">
        <v>5956</v>
      </c>
      <c r="D1540" s="8" t="s">
        <v>629</v>
      </c>
      <c r="E1540" s="8" t="s">
        <v>46</v>
      </c>
      <c r="F1540" s="8" t="s">
        <v>5957</v>
      </c>
      <c r="G1540" s="4" t="s">
        <v>66</v>
      </c>
      <c r="H1540" s="4" t="s">
        <v>5999</v>
      </c>
    </row>
    <row r="1541" spans="1:8" s="1" customFormat="1" ht="32.15" customHeight="1" x14ac:dyDescent="0.35">
      <c r="A1541" s="7">
        <v>1540</v>
      </c>
      <c r="B1541" s="9" t="s">
        <v>5958</v>
      </c>
      <c r="C1541" s="8" t="s">
        <v>5959</v>
      </c>
      <c r="D1541" s="8" t="s">
        <v>283</v>
      </c>
      <c r="E1541" s="8" t="s">
        <v>441</v>
      </c>
      <c r="F1541" s="8" t="s">
        <v>5960</v>
      </c>
      <c r="G1541" s="4" t="s">
        <v>7</v>
      </c>
      <c r="H1541" s="4" t="s">
        <v>4474</v>
      </c>
    </row>
    <row r="1542" spans="1:8" s="1" customFormat="1" ht="32.15" customHeight="1" x14ac:dyDescent="0.35">
      <c r="A1542" s="7">
        <v>1541</v>
      </c>
      <c r="B1542" s="9" t="s">
        <v>2683</v>
      </c>
      <c r="C1542" s="8" t="s">
        <v>5961</v>
      </c>
      <c r="D1542" s="8" t="s">
        <v>330</v>
      </c>
      <c r="E1542" s="8" t="s">
        <v>2685</v>
      </c>
      <c r="F1542" s="8" t="s">
        <v>2686</v>
      </c>
      <c r="G1542" s="4" t="s">
        <v>66</v>
      </c>
      <c r="H1542" s="4" t="s">
        <v>6000</v>
      </c>
    </row>
    <row r="1543" spans="1:8" s="1" customFormat="1" ht="32.15" customHeight="1" x14ac:dyDescent="0.35">
      <c r="A1543" s="7">
        <v>1542</v>
      </c>
      <c r="B1543" s="9" t="s">
        <v>5962</v>
      </c>
      <c r="C1543" s="8" t="s">
        <v>5963</v>
      </c>
      <c r="D1543" s="8" t="s">
        <v>5964</v>
      </c>
      <c r="E1543" s="8" t="s">
        <v>12</v>
      </c>
      <c r="F1543" s="8" t="s">
        <v>5965</v>
      </c>
      <c r="G1543" s="4" t="s">
        <v>8</v>
      </c>
      <c r="H1543" s="4" t="s">
        <v>50</v>
      </c>
    </row>
    <row r="1544" spans="1:8" s="1" customFormat="1" ht="32.15" customHeight="1" x14ac:dyDescent="0.35">
      <c r="A1544" s="7">
        <v>1543</v>
      </c>
      <c r="B1544" s="9" t="s">
        <v>3516</v>
      </c>
      <c r="C1544" s="8" t="s">
        <v>5966</v>
      </c>
      <c r="D1544" s="8" t="s">
        <v>1297</v>
      </c>
      <c r="E1544" s="8" t="s">
        <v>58</v>
      </c>
      <c r="F1544" s="8" t="s">
        <v>3518</v>
      </c>
      <c r="G1544" s="4" t="s">
        <v>8</v>
      </c>
      <c r="H1544" s="4" t="s">
        <v>231</v>
      </c>
    </row>
    <row r="1545" spans="1:8" s="1" customFormat="1" ht="32.15" customHeight="1" x14ac:dyDescent="0.35">
      <c r="A1545" s="7">
        <v>1544</v>
      </c>
      <c r="B1545" s="9" t="s">
        <v>5967</v>
      </c>
      <c r="C1545" s="8" t="s">
        <v>5968</v>
      </c>
      <c r="D1545" s="8" t="s">
        <v>5969</v>
      </c>
      <c r="E1545" s="8" t="s">
        <v>5970</v>
      </c>
      <c r="F1545" s="8" t="s">
        <v>5971</v>
      </c>
      <c r="G1545" s="4" t="s">
        <v>66</v>
      </c>
      <c r="H1545" s="4" t="s">
        <v>6001</v>
      </c>
    </row>
    <row r="1546" spans="1:8" s="1" customFormat="1" ht="32.15" customHeight="1" x14ac:dyDescent="0.35">
      <c r="A1546" s="7">
        <v>1545</v>
      </c>
      <c r="B1546" s="9" t="s">
        <v>5972</v>
      </c>
      <c r="C1546" s="8" t="s">
        <v>5973</v>
      </c>
      <c r="D1546" s="8" t="s">
        <v>5974</v>
      </c>
      <c r="E1546" s="8" t="s">
        <v>24</v>
      </c>
      <c r="F1546" s="8" t="s">
        <v>5975</v>
      </c>
      <c r="G1546" s="4" t="s">
        <v>7</v>
      </c>
      <c r="H1546" s="4" t="s">
        <v>13585</v>
      </c>
    </row>
    <row r="1547" spans="1:8" s="1" customFormat="1" ht="32.15" customHeight="1" x14ac:dyDescent="0.35">
      <c r="A1547" s="7">
        <v>1546</v>
      </c>
      <c r="B1547" s="9" t="s">
        <v>5976</v>
      </c>
      <c r="C1547" s="8" t="s">
        <v>5977</v>
      </c>
      <c r="D1547" s="8" t="s">
        <v>170</v>
      </c>
      <c r="E1547" s="8" t="s">
        <v>5978</v>
      </c>
      <c r="F1547" s="8" t="s">
        <v>949</v>
      </c>
      <c r="G1547" s="4" t="s">
        <v>66</v>
      </c>
      <c r="H1547" s="4" t="s">
        <v>6002</v>
      </c>
    </row>
    <row r="1548" spans="1:8" s="1" customFormat="1" ht="32.15" customHeight="1" x14ac:dyDescent="0.35">
      <c r="A1548" s="7">
        <v>1547</v>
      </c>
      <c r="B1548" s="9" t="s">
        <v>5979</v>
      </c>
      <c r="C1548" s="8" t="s">
        <v>5980</v>
      </c>
      <c r="D1548" s="8" t="s">
        <v>5981</v>
      </c>
      <c r="E1548" s="8" t="s">
        <v>5982</v>
      </c>
      <c r="F1548" s="8" t="s">
        <v>5983</v>
      </c>
      <c r="G1548" s="4" t="s">
        <v>66</v>
      </c>
      <c r="H1548" s="4" t="s">
        <v>6003</v>
      </c>
    </row>
    <row r="1549" spans="1:8" s="1" customFormat="1" ht="32.15" customHeight="1" x14ac:dyDescent="0.35">
      <c r="A1549" s="7">
        <v>1548</v>
      </c>
      <c r="B1549" s="9" t="s">
        <v>6004</v>
      </c>
      <c r="C1549" s="8" t="s">
        <v>6005</v>
      </c>
      <c r="D1549" s="8" t="s">
        <v>47</v>
      </c>
      <c r="E1549" s="8" t="s">
        <v>526</v>
      </c>
      <c r="F1549" s="8" t="s">
        <v>6006</v>
      </c>
      <c r="G1549" s="4" t="s">
        <v>66</v>
      </c>
      <c r="H1549" s="4" t="s">
        <v>6444</v>
      </c>
    </row>
    <row r="1550" spans="1:8" s="1" customFormat="1" ht="32.15" customHeight="1" x14ac:dyDescent="0.35">
      <c r="A1550" s="7">
        <v>1549</v>
      </c>
      <c r="B1550" s="9" t="s">
        <v>6007</v>
      </c>
      <c r="C1550" s="8" t="s">
        <v>6008</v>
      </c>
      <c r="D1550" s="8" t="s">
        <v>512</v>
      </c>
      <c r="E1550" s="8" t="s">
        <v>371</v>
      </c>
      <c r="F1550" s="8" t="s">
        <v>6009</v>
      </c>
      <c r="G1550" s="4" t="s">
        <v>34</v>
      </c>
      <c r="H1550" s="4" t="s">
        <v>35</v>
      </c>
    </row>
    <row r="1551" spans="1:8" s="1" customFormat="1" ht="32.15" customHeight="1" x14ac:dyDescent="0.35">
      <c r="A1551" s="7">
        <v>1550</v>
      </c>
      <c r="B1551" s="9" t="s">
        <v>1229</v>
      </c>
      <c r="C1551" s="8" t="s">
        <v>6010</v>
      </c>
      <c r="D1551" s="8" t="s">
        <v>311</v>
      </c>
      <c r="E1551" s="8" t="s">
        <v>774</v>
      </c>
      <c r="F1551" s="8" t="s">
        <v>1230</v>
      </c>
      <c r="G1551" s="4" t="s">
        <v>8</v>
      </c>
      <c r="H1551" s="4" t="s">
        <v>6445</v>
      </c>
    </row>
    <row r="1552" spans="1:8" s="1" customFormat="1" ht="32.15" customHeight="1" x14ac:dyDescent="0.35">
      <c r="A1552" s="7">
        <v>1551</v>
      </c>
      <c r="B1552" s="9" t="s">
        <v>6011</v>
      </c>
      <c r="C1552" s="8" t="s">
        <v>6012</v>
      </c>
      <c r="D1552" s="8" t="s">
        <v>47</v>
      </c>
      <c r="E1552" s="8" t="s">
        <v>178</v>
      </c>
      <c r="F1552" s="8" t="s">
        <v>6013</v>
      </c>
      <c r="G1552" s="4" t="s">
        <v>7</v>
      </c>
      <c r="H1552" s="4" t="s">
        <v>4474</v>
      </c>
    </row>
    <row r="1553" spans="1:8" s="1" customFormat="1" ht="32.15" customHeight="1" x14ac:dyDescent="0.35">
      <c r="A1553" s="7">
        <v>1552</v>
      </c>
      <c r="B1553" s="9" t="s">
        <v>6014</v>
      </c>
      <c r="C1553" s="8" t="s">
        <v>6015</v>
      </c>
      <c r="D1553" s="8" t="s">
        <v>294</v>
      </c>
      <c r="E1553" s="8" t="s">
        <v>1185</v>
      </c>
      <c r="F1553" s="8" t="s">
        <v>6016</v>
      </c>
      <c r="G1553" s="4" t="s">
        <v>66</v>
      </c>
      <c r="H1553" s="4" t="s">
        <v>142</v>
      </c>
    </row>
    <row r="1554" spans="1:8" s="1" customFormat="1" ht="32.15" customHeight="1" x14ac:dyDescent="0.35">
      <c r="A1554" s="7">
        <v>1553</v>
      </c>
      <c r="B1554" s="9" t="s">
        <v>6017</v>
      </c>
      <c r="C1554" s="8" t="s">
        <v>6018</v>
      </c>
      <c r="D1554" s="8" t="s">
        <v>6019</v>
      </c>
      <c r="E1554" s="8" t="s">
        <v>690</v>
      </c>
      <c r="F1554" s="8" t="s">
        <v>6020</v>
      </c>
      <c r="G1554" s="4" t="s">
        <v>66</v>
      </c>
      <c r="H1554" s="4" t="s">
        <v>6446</v>
      </c>
    </row>
    <row r="1555" spans="1:8" s="1" customFormat="1" ht="32.15" customHeight="1" x14ac:dyDescent="0.35">
      <c r="A1555" s="7">
        <v>1554</v>
      </c>
      <c r="B1555" s="9" t="s">
        <v>1593</v>
      </c>
      <c r="C1555" s="8" t="s">
        <v>6021</v>
      </c>
      <c r="D1555" s="8" t="s">
        <v>40</v>
      </c>
      <c r="E1555" s="8" t="s">
        <v>405</v>
      </c>
      <c r="F1555" s="8" t="s">
        <v>1594</v>
      </c>
      <c r="G1555" s="4" t="s">
        <v>66</v>
      </c>
      <c r="H1555" s="4" t="s">
        <v>303</v>
      </c>
    </row>
    <row r="1556" spans="1:8" s="1" customFormat="1" ht="32.15" customHeight="1" x14ac:dyDescent="0.35">
      <c r="A1556" s="7">
        <v>1555</v>
      </c>
      <c r="B1556" s="9" t="s">
        <v>6022</v>
      </c>
      <c r="C1556" s="8" t="s">
        <v>6023</v>
      </c>
      <c r="D1556" s="8" t="s">
        <v>6024</v>
      </c>
      <c r="E1556" s="8" t="s">
        <v>983</v>
      </c>
      <c r="F1556" s="8" t="s">
        <v>6025</v>
      </c>
      <c r="G1556" s="4" t="s">
        <v>66</v>
      </c>
      <c r="H1556" s="4" t="s">
        <v>6447</v>
      </c>
    </row>
    <row r="1557" spans="1:8" s="1" customFormat="1" ht="32.15" customHeight="1" x14ac:dyDescent="0.35">
      <c r="A1557" s="7">
        <v>1556</v>
      </c>
      <c r="B1557" s="9" t="s">
        <v>6026</v>
      </c>
      <c r="C1557" s="8" t="s">
        <v>6027</v>
      </c>
      <c r="D1557" s="8" t="s">
        <v>250</v>
      </c>
      <c r="E1557" s="8" t="s">
        <v>6028</v>
      </c>
      <c r="F1557" s="8" t="s">
        <v>6029</v>
      </c>
      <c r="G1557" s="4" t="s">
        <v>8</v>
      </c>
      <c r="H1557" s="4" t="s">
        <v>4117</v>
      </c>
    </row>
    <row r="1558" spans="1:8" s="1" customFormat="1" ht="32.15" customHeight="1" x14ac:dyDescent="0.35">
      <c r="A1558" s="7">
        <v>1557</v>
      </c>
      <c r="B1558" s="9" t="s">
        <v>6030</v>
      </c>
      <c r="C1558" s="8" t="s">
        <v>6031</v>
      </c>
      <c r="D1558" s="8" t="s">
        <v>74</v>
      </c>
      <c r="E1558" s="8" t="s">
        <v>991</v>
      </c>
      <c r="F1558" s="8" t="s">
        <v>1462</v>
      </c>
      <c r="G1558" s="4" t="s">
        <v>7</v>
      </c>
      <c r="H1558" s="4" t="s">
        <v>13557</v>
      </c>
    </row>
    <row r="1559" spans="1:8" s="1" customFormat="1" ht="32.15" customHeight="1" x14ac:dyDescent="0.35">
      <c r="A1559" s="7">
        <v>1558</v>
      </c>
      <c r="B1559" s="9" t="s">
        <v>6032</v>
      </c>
      <c r="C1559" s="8" t="s">
        <v>6033</v>
      </c>
      <c r="D1559" s="8" t="s">
        <v>6034</v>
      </c>
      <c r="E1559" s="8" t="s">
        <v>6035</v>
      </c>
      <c r="F1559" s="8" t="s">
        <v>6036</v>
      </c>
      <c r="G1559" s="4" t="s">
        <v>66</v>
      </c>
      <c r="H1559" s="4" t="s">
        <v>6448</v>
      </c>
    </row>
    <row r="1560" spans="1:8" s="1" customFormat="1" ht="32.15" customHeight="1" x14ac:dyDescent="0.35">
      <c r="A1560" s="7">
        <v>1559</v>
      </c>
      <c r="B1560" s="9" t="s">
        <v>6037</v>
      </c>
      <c r="C1560" s="8" t="s">
        <v>6038</v>
      </c>
      <c r="D1560" s="8" t="s">
        <v>771</v>
      </c>
      <c r="E1560" s="8" t="s">
        <v>519</v>
      </c>
      <c r="F1560" s="8" t="s">
        <v>6039</v>
      </c>
      <c r="G1560" s="4" t="s">
        <v>34</v>
      </c>
      <c r="H1560" s="4" t="s">
        <v>35</v>
      </c>
    </row>
    <row r="1561" spans="1:8" s="1" customFormat="1" ht="32.15" customHeight="1" x14ac:dyDescent="0.35">
      <c r="A1561" s="7">
        <v>1560</v>
      </c>
      <c r="B1561" s="9" t="s">
        <v>6040</v>
      </c>
      <c r="C1561" s="8" t="s">
        <v>6041</v>
      </c>
      <c r="D1561" s="8" t="s">
        <v>402</v>
      </c>
      <c r="E1561" s="8" t="s">
        <v>350</v>
      </c>
      <c r="F1561" s="8" t="s">
        <v>6042</v>
      </c>
      <c r="G1561" s="4" t="s">
        <v>7</v>
      </c>
      <c r="H1561" s="4" t="s">
        <v>4474</v>
      </c>
    </row>
    <row r="1562" spans="1:8" s="1" customFormat="1" ht="32.15" customHeight="1" x14ac:dyDescent="0.35">
      <c r="A1562" s="7">
        <v>1561</v>
      </c>
      <c r="B1562" s="9" t="s">
        <v>6043</v>
      </c>
      <c r="C1562" s="8" t="s">
        <v>6044</v>
      </c>
      <c r="D1562" s="8" t="s">
        <v>24</v>
      </c>
      <c r="E1562" s="8" t="s">
        <v>25</v>
      </c>
      <c r="F1562" s="8" t="s">
        <v>744</v>
      </c>
      <c r="G1562" s="4" t="s">
        <v>66</v>
      </c>
      <c r="H1562" s="4" t="s">
        <v>6449</v>
      </c>
    </row>
    <row r="1563" spans="1:8" s="1" customFormat="1" ht="32.15" customHeight="1" x14ac:dyDescent="0.35">
      <c r="A1563" s="7">
        <v>1562</v>
      </c>
      <c r="B1563" s="9" t="s">
        <v>6045</v>
      </c>
      <c r="C1563" s="8" t="s">
        <v>6046</v>
      </c>
      <c r="D1563" s="8" t="s">
        <v>602</v>
      </c>
      <c r="E1563" s="8" t="s">
        <v>1087</v>
      </c>
      <c r="F1563" s="8" t="s">
        <v>6047</v>
      </c>
      <c r="G1563" s="4" t="s">
        <v>34</v>
      </c>
      <c r="H1563" s="4" t="s">
        <v>35</v>
      </c>
    </row>
    <row r="1564" spans="1:8" s="1" customFormat="1" ht="32.15" customHeight="1" x14ac:dyDescent="0.35">
      <c r="A1564" s="7">
        <v>1563</v>
      </c>
      <c r="B1564" s="9" t="s">
        <v>6048</v>
      </c>
      <c r="C1564" s="8" t="s">
        <v>6049</v>
      </c>
      <c r="D1564" s="8" t="s">
        <v>179</v>
      </c>
      <c r="E1564" s="8" t="s">
        <v>157</v>
      </c>
      <c r="F1564" s="8" t="s">
        <v>1411</v>
      </c>
      <c r="G1564" s="4" t="s">
        <v>18</v>
      </c>
      <c r="H1564" s="4" t="s">
        <v>13532</v>
      </c>
    </row>
    <row r="1565" spans="1:8" s="1" customFormat="1" ht="32.15" customHeight="1" x14ac:dyDescent="0.35">
      <c r="A1565" s="7">
        <v>1564</v>
      </c>
      <c r="B1565" s="9" t="s">
        <v>6050</v>
      </c>
      <c r="C1565" s="8" t="s">
        <v>6051</v>
      </c>
      <c r="D1565" s="8" t="s">
        <v>428</v>
      </c>
      <c r="E1565" s="8" t="s">
        <v>6052</v>
      </c>
      <c r="F1565" s="8" t="s">
        <v>6053</v>
      </c>
      <c r="G1565" s="4" t="s">
        <v>66</v>
      </c>
      <c r="H1565" s="4" t="s">
        <v>6450</v>
      </c>
    </row>
    <row r="1566" spans="1:8" s="1" customFormat="1" ht="32.15" customHeight="1" x14ac:dyDescent="0.35">
      <c r="A1566" s="7">
        <v>1565</v>
      </c>
      <c r="B1566" s="9" t="s">
        <v>1614</v>
      </c>
      <c r="C1566" s="8" t="s">
        <v>6054</v>
      </c>
      <c r="D1566" s="8" t="s">
        <v>95</v>
      </c>
      <c r="E1566" s="8" t="s">
        <v>78</v>
      </c>
      <c r="F1566" s="8" t="s">
        <v>1615</v>
      </c>
      <c r="G1566" s="4" t="s">
        <v>18</v>
      </c>
      <c r="H1566" s="4" t="s">
        <v>1970</v>
      </c>
    </row>
    <row r="1567" spans="1:8" s="1" customFormat="1" ht="32.15" customHeight="1" x14ac:dyDescent="0.35">
      <c r="A1567" s="7">
        <v>1566</v>
      </c>
      <c r="B1567" s="9" t="s">
        <v>6055</v>
      </c>
      <c r="C1567" s="8" t="s">
        <v>6056</v>
      </c>
      <c r="D1567" s="8" t="s">
        <v>422</v>
      </c>
      <c r="E1567" s="8" t="s">
        <v>556</v>
      </c>
      <c r="F1567" s="8" t="s">
        <v>20</v>
      </c>
      <c r="G1567" s="4" t="s">
        <v>8</v>
      </c>
      <c r="H1567" s="4" t="s">
        <v>109</v>
      </c>
    </row>
    <row r="1568" spans="1:8" s="1" customFormat="1" ht="32.15" customHeight="1" x14ac:dyDescent="0.35">
      <c r="A1568" s="7">
        <v>1567</v>
      </c>
      <c r="B1568" s="9" t="s">
        <v>6057</v>
      </c>
      <c r="C1568" s="8" t="s">
        <v>6058</v>
      </c>
      <c r="D1568" s="8" t="s">
        <v>667</v>
      </c>
      <c r="E1568" s="8" t="s">
        <v>36</v>
      </c>
      <c r="F1568" s="8" t="s">
        <v>6059</v>
      </c>
      <c r="G1568" s="4" t="s">
        <v>66</v>
      </c>
      <c r="H1568" s="4" t="s">
        <v>6451</v>
      </c>
    </row>
    <row r="1569" spans="1:8" s="1" customFormat="1" ht="32.15" customHeight="1" x14ac:dyDescent="0.35">
      <c r="A1569" s="7">
        <v>1568</v>
      </c>
      <c r="B1569" s="9" t="s">
        <v>6060</v>
      </c>
      <c r="C1569" s="8" t="s">
        <v>6061</v>
      </c>
      <c r="D1569" s="8" t="s">
        <v>1144</v>
      </c>
      <c r="E1569" s="8" t="s">
        <v>27</v>
      </c>
      <c r="F1569" s="8" t="s">
        <v>1448</v>
      </c>
      <c r="G1569" s="4" t="s">
        <v>18</v>
      </c>
      <c r="H1569" s="4" t="s">
        <v>6452</v>
      </c>
    </row>
    <row r="1570" spans="1:8" s="1" customFormat="1" ht="32.15" customHeight="1" x14ac:dyDescent="0.35">
      <c r="A1570" s="7">
        <v>1569</v>
      </c>
      <c r="B1570" s="9" t="s">
        <v>6062</v>
      </c>
      <c r="C1570" s="8" t="s">
        <v>6063</v>
      </c>
      <c r="D1570" s="8" t="s">
        <v>6064</v>
      </c>
      <c r="E1570" s="8" t="s">
        <v>6065</v>
      </c>
      <c r="F1570" s="8" t="s">
        <v>6066</v>
      </c>
      <c r="G1570" s="4" t="s">
        <v>8</v>
      </c>
      <c r="H1570" s="4" t="s">
        <v>301</v>
      </c>
    </row>
    <row r="1571" spans="1:8" s="1" customFormat="1" ht="32.15" customHeight="1" x14ac:dyDescent="0.35">
      <c r="A1571" s="7">
        <v>1570</v>
      </c>
      <c r="B1571" s="9" t="s">
        <v>6067</v>
      </c>
      <c r="C1571" s="8" t="s">
        <v>6068</v>
      </c>
      <c r="D1571" s="8" t="s">
        <v>466</v>
      </c>
      <c r="E1571" s="8" t="s">
        <v>9</v>
      </c>
      <c r="F1571" s="8" t="s">
        <v>6069</v>
      </c>
      <c r="G1571" s="4" t="s">
        <v>8</v>
      </c>
      <c r="H1571" s="4" t="s">
        <v>13495</v>
      </c>
    </row>
    <row r="1572" spans="1:8" s="1" customFormat="1" ht="32.15" customHeight="1" x14ac:dyDescent="0.35">
      <c r="A1572" s="7">
        <v>1571</v>
      </c>
      <c r="B1572" s="9" t="s">
        <v>6070</v>
      </c>
      <c r="C1572" s="8" t="s">
        <v>6071</v>
      </c>
      <c r="D1572" s="8" t="s">
        <v>783</v>
      </c>
      <c r="E1572" s="8" t="s">
        <v>6072</v>
      </c>
      <c r="F1572" s="8" t="s">
        <v>6073</v>
      </c>
      <c r="G1572" s="4" t="s">
        <v>34</v>
      </c>
      <c r="H1572" s="4" t="s">
        <v>35</v>
      </c>
    </row>
    <row r="1573" spans="1:8" s="1" customFormat="1" ht="32.15" customHeight="1" x14ac:dyDescent="0.35">
      <c r="A1573" s="7">
        <v>1572</v>
      </c>
      <c r="B1573" s="9" t="s">
        <v>6074</v>
      </c>
      <c r="C1573" s="8" t="s">
        <v>6075</v>
      </c>
      <c r="D1573" s="8" t="s">
        <v>327</v>
      </c>
      <c r="E1573" s="8" t="s">
        <v>28</v>
      </c>
      <c r="F1573" s="8" t="s">
        <v>6076</v>
      </c>
      <c r="G1573" s="4" t="s">
        <v>8</v>
      </c>
      <c r="H1573" s="4" t="s">
        <v>109</v>
      </c>
    </row>
    <row r="1574" spans="1:8" s="1" customFormat="1" ht="32.15" customHeight="1" x14ac:dyDescent="0.35">
      <c r="A1574" s="7">
        <v>1573</v>
      </c>
      <c r="B1574" s="9" t="s">
        <v>6077</v>
      </c>
      <c r="C1574" s="8" t="s">
        <v>6078</v>
      </c>
      <c r="D1574" s="8" t="s">
        <v>714</v>
      </c>
      <c r="E1574" s="8" t="s">
        <v>1513</v>
      </c>
      <c r="F1574" s="8" t="s">
        <v>6079</v>
      </c>
      <c r="G1574" s="4" t="s">
        <v>8</v>
      </c>
      <c r="H1574" s="4" t="s">
        <v>13462</v>
      </c>
    </row>
    <row r="1575" spans="1:8" s="1" customFormat="1" ht="32.15" customHeight="1" x14ac:dyDescent="0.35">
      <c r="A1575" s="7">
        <v>1574</v>
      </c>
      <c r="B1575" s="9" t="s">
        <v>6080</v>
      </c>
      <c r="C1575" s="8" t="s">
        <v>6081</v>
      </c>
      <c r="D1575" s="8" t="s">
        <v>41</v>
      </c>
      <c r="E1575" s="8" t="s">
        <v>170</v>
      </c>
      <c r="F1575" s="8" t="s">
        <v>6082</v>
      </c>
      <c r="G1575" s="4" t="s">
        <v>8</v>
      </c>
      <c r="H1575" s="4" t="s">
        <v>1966</v>
      </c>
    </row>
    <row r="1576" spans="1:8" s="1" customFormat="1" ht="32.15" customHeight="1" x14ac:dyDescent="0.35">
      <c r="A1576" s="7">
        <v>1575</v>
      </c>
      <c r="B1576" s="9" t="s">
        <v>6083</v>
      </c>
      <c r="C1576" s="8" t="s">
        <v>6084</v>
      </c>
      <c r="D1576" s="8" t="s">
        <v>343</v>
      </c>
      <c r="E1576" s="8" t="s">
        <v>428</v>
      </c>
      <c r="F1576" s="8" t="s">
        <v>6085</v>
      </c>
      <c r="G1576" s="4" t="s">
        <v>66</v>
      </c>
      <c r="H1576" s="4" t="s">
        <v>6453</v>
      </c>
    </row>
    <row r="1577" spans="1:8" s="1" customFormat="1" ht="32.15" customHeight="1" x14ac:dyDescent="0.35">
      <c r="A1577" s="7">
        <v>1576</v>
      </c>
      <c r="B1577" s="9" t="s">
        <v>6086</v>
      </c>
      <c r="C1577" s="8" t="s">
        <v>6087</v>
      </c>
      <c r="D1577" s="8" t="s">
        <v>6088</v>
      </c>
      <c r="E1577" s="8" t="s">
        <v>6089</v>
      </c>
      <c r="F1577" s="8" t="s">
        <v>2853</v>
      </c>
      <c r="G1577" s="4" t="s">
        <v>66</v>
      </c>
      <c r="H1577" s="4" t="s">
        <v>6454</v>
      </c>
    </row>
    <row r="1578" spans="1:8" s="1" customFormat="1" ht="32.15" customHeight="1" x14ac:dyDescent="0.35">
      <c r="A1578" s="7">
        <v>1577</v>
      </c>
      <c r="B1578" s="9" t="s">
        <v>6090</v>
      </c>
      <c r="C1578" s="8" t="s">
        <v>6091</v>
      </c>
      <c r="D1578" s="8" t="s">
        <v>4970</v>
      </c>
      <c r="E1578" s="8" t="s">
        <v>47</v>
      </c>
      <c r="F1578" s="8" t="s">
        <v>6092</v>
      </c>
      <c r="G1578" s="4" t="s">
        <v>8</v>
      </c>
      <c r="H1578" s="4" t="s">
        <v>231</v>
      </c>
    </row>
    <row r="1579" spans="1:8" s="1" customFormat="1" ht="32.15" customHeight="1" x14ac:dyDescent="0.35">
      <c r="A1579" s="7">
        <v>1578</v>
      </c>
      <c r="B1579" s="9" t="s">
        <v>6093</v>
      </c>
      <c r="C1579" s="8" t="s">
        <v>6094</v>
      </c>
      <c r="D1579" s="8" t="s">
        <v>6095</v>
      </c>
      <c r="E1579" s="8" t="s">
        <v>803</v>
      </c>
      <c r="F1579" s="8" t="s">
        <v>525</v>
      </c>
      <c r="G1579" s="4" t="s">
        <v>66</v>
      </c>
      <c r="H1579" s="4" t="s">
        <v>6455</v>
      </c>
    </row>
    <row r="1580" spans="1:8" s="1" customFormat="1" ht="32.15" customHeight="1" x14ac:dyDescent="0.35">
      <c r="A1580" s="7">
        <v>1579</v>
      </c>
      <c r="B1580" s="9" t="s">
        <v>6096</v>
      </c>
      <c r="C1580" s="8" t="s">
        <v>6097</v>
      </c>
      <c r="D1580" s="8" t="s">
        <v>6098</v>
      </c>
      <c r="E1580" s="8" t="s">
        <v>826</v>
      </c>
      <c r="F1580" s="8" t="s">
        <v>918</v>
      </c>
      <c r="G1580" s="4" t="s">
        <v>8</v>
      </c>
      <c r="H1580" s="4" t="s">
        <v>579</v>
      </c>
    </row>
    <row r="1581" spans="1:8" s="1" customFormat="1" ht="32.15" customHeight="1" x14ac:dyDescent="0.35">
      <c r="A1581" s="7">
        <v>1580</v>
      </c>
      <c r="B1581" s="9" t="s">
        <v>6099</v>
      </c>
      <c r="C1581" s="8" t="s">
        <v>6100</v>
      </c>
      <c r="D1581" s="8" t="s">
        <v>6101</v>
      </c>
      <c r="E1581" s="8" t="s">
        <v>6102</v>
      </c>
      <c r="F1581" s="8" t="s">
        <v>6103</v>
      </c>
      <c r="G1581" s="4" t="s">
        <v>18</v>
      </c>
      <c r="H1581" s="4" t="s">
        <v>13687</v>
      </c>
    </row>
    <row r="1582" spans="1:8" s="1" customFormat="1" ht="32.15" customHeight="1" x14ac:dyDescent="0.35">
      <c r="A1582" s="7">
        <v>1581</v>
      </c>
      <c r="B1582" s="9" t="s">
        <v>6104</v>
      </c>
      <c r="C1582" s="8" t="s">
        <v>6105</v>
      </c>
      <c r="D1582" s="8" t="s">
        <v>1387</v>
      </c>
      <c r="E1582" s="8" t="s">
        <v>62</v>
      </c>
      <c r="F1582" s="8" t="s">
        <v>6106</v>
      </c>
      <c r="G1582" s="4" t="s">
        <v>8</v>
      </c>
      <c r="H1582" s="4" t="s">
        <v>6456</v>
      </c>
    </row>
    <row r="1583" spans="1:8" s="1" customFormat="1" ht="32.15" customHeight="1" x14ac:dyDescent="0.35">
      <c r="A1583" s="7">
        <v>1582</v>
      </c>
      <c r="B1583" s="9" t="s">
        <v>6107</v>
      </c>
      <c r="C1583" s="8" t="s">
        <v>6108</v>
      </c>
      <c r="D1583" s="8" t="s">
        <v>6109</v>
      </c>
      <c r="E1583" s="8" t="s">
        <v>594</v>
      </c>
      <c r="F1583" s="8" t="s">
        <v>6110</v>
      </c>
      <c r="G1583" s="4" t="s">
        <v>66</v>
      </c>
      <c r="H1583" s="4" t="s">
        <v>692</v>
      </c>
    </row>
    <row r="1584" spans="1:8" s="1" customFormat="1" ht="32.15" customHeight="1" x14ac:dyDescent="0.35">
      <c r="A1584" s="7">
        <v>1583</v>
      </c>
      <c r="B1584" s="9" t="s">
        <v>6111</v>
      </c>
      <c r="C1584" s="8" t="s">
        <v>6112</v>
      </c>
      <c r="D1584" s="8" t="s">
        <v>703</v>
      </c>
      <c r="E1584" s="8" t="s">
        <v>9</v>
      </c>
      <c r="F1584" s="8" t="s">
        <v>6113</v>
      </c>
      <c r="G1584" s="4" t="s">
        <v>34</v>
      </c>
      <c r="H1584" s="4" t="s">
        <v>35</v>
      </c>
    </row>
    <row r="1585" spans="1:8" s="1" customFormat="1" ht="32.15" customHeight="1" x14ac:dyDescent="0.35">
      <c r="A1585" s="7">
        <v>1584</v>
      </c>
      <c r="B1585" s="9" t="s">
        <v>2601</v>
      </c>
      <c r="C1585" s="8" t="s">
        <v>6114</v>
      </c>
      <c r="D1585" s="8" t="s">
        <v>258</v>
      </c>
      <c r="E1585" s="8" t="s">
        <v>1367</v>
      </c>
      <c r="F1585" s="8" t="s">
        <v>2603</v>
      </c>
      <c r="G1585" s="4" t="s">
        <v>66</v>
      </c>
      <c r="H1585" s="4" t="s">
        <v>1021</v>
      </c>
    </row>
    <row r="1586" spans="1:8" s="1" customFormat="1" ht="32.15" customHeight="1" x14ac:dyDescent="0.35">
      <c r="A1586" s="7">
        <v>1585</v>
      </c>
      <c r="B1586" s="9" t="s">
        <v>6115</v>
      </c>
      <c r="C1586" s="8" t="s">
        <v>6116</v>
      </c>
      <c r="D1586" s="8" t="s">
        <v>6117</v>
      </c>
      <c r="E1586" s="8" t="s">
        <v>17</v>
      </c>
      <c r="F1586" s="8" t="s">
        <v>6118</v>
      </c>
      <c r="G1586" s="4" t="s">
        <v>8</v>
      </c>
      <c r="H1586" s="4" t="s">
        <v>579</v>
      </c>
    </row>
    <row r="1587" spans="1:8" s="1" customFormat="1" ht="32.15" customHeight="1" x14ac:dyDescent="0.35">
      <c r="A1587" s="7">
        <v>1586</v>
      </c>
      <c r="B1587" s="9" t="s">
        <v>6119</v>
      </c>
      <c r="C1587" s="8" t="s">
        <v>6120</v>
      </c>
      <c r="D1587" s="8" t="s">
        <v>281</v>
      </c>
      <c r="E1587" s="8" t="s">
        <v>589</v>
      </c>
      <c r="F1587" s="8" t="s">
        <v>6121</v>
      </c>
      <c r="G1587" s="4" t="s">
        <v>34</v>
      </c>
      <c r="H1587" s="4" t="s">
        <v>35</v>
      </c>
    </row>
    <row r="1588" spans="1:8" s="1" customFormat="1" ht="32.15" customHeight="1" x14ac:dyDescent="0.35">
      <c r="A1588" s="7">
        <v>1587</v>
      </c>
      <c r="B1588" s="9" t="s">
        <v>6122</v>
      </c>
      <c r="C1588" s="8" t="s">
        <v>6123</v>
      </c>
      <c r="D1588" s="8" t="s">
        <v>98</v>
      </c>
      <c r="E1588" s="8" t="s">
        <v>398</v>
      </c>
      <c r="F1588" s="8" t="s">
        <v>6124</v>
      </c>
      <c r="G1588" s="4" t="s">
        <v>34</v>
      </c>
      <c r="H1588" s="4" t="s">
        <v>35</v>
      </c>
    </row>
    <row r="1589" spans="1:8" s="1" customFormat="1" ht="32.15" customHeight="1" x14ac:dyDescent="0.35">
      <c r="A1589" s="7">
        <v>1588</v>
      </c>
      <c r="B1589" s="9" t="s">
        <v>6125</v>
      </c>
      <c r="C1589" s="8" t="s">
        <v>6126</v>
      </c>
      <c r="D1589" s="8" t="s">
        <v>357</v>
      </c>
      <c r="E1589" s="8" t="s">
        <v>6127</v>
      </c>
      <c r="F1589" s="8" t="s">
        <v>1393</v>
      </c>
      <c r="G1589" s="4" t="s">
        <v>18</v>
      </c>
      <c r="H1589" s="4" t="s">
        <v>6457</v>
      </c>
    </row>
    <row r="1590" spans="1:8" s="1" customFormat="1" ht="32.15" customHeight="1" x14ac:dyDescent="0.35">
      <c r="A1590" s="7">
        <v>1589</v>
      </c>
      <c r="B1590" s="9" t="s">
        <v>6128</v>
      </c>
      <c r="C1590" s="8" t="s">
        <v>6129</v>
      </c>
      <c r="D1590" s="8" t="s">
        <v>43</v>
      </c>
      <c r="E1590" s="8" t="s">
        <v>6130</v>
      </c>
      <c r="F1590" s="8" t="s">
        <v>6131</v>
      </c>
      <c r="G1590" s="4" t="s">
        <v>8</v>
      </c>
      <c r="H1590" s="4" t="s">
        <v>233</v>
      </c>
    </row>
    <row r="1591" spans="1:8" s="1" customFormat="1" ht="32.15" customHeight="1" x14ac:dyDescent="0.35">
      <c r="A1591" s="7">
        <v>1590</v>
      </c>
      <c r="B1591" s="9" t="s">
        <v>6132</v>
      </c>
      <c r="C1591" s="8" t="s">
        <v>6133</v>
      </c>
      <c r="D1591" s="8" t="s">
        <v>280</v>
      </c>
      <c r="E1591" s="8" t="s">
        <v>41</v>
      </c>
      <c r="F1591" s="8" t="s">
        <v>6134</v>
      </c>
      <c r="G1591" s="4" t="s">
        <v>34</v>
      </c>
      <c r="H1591" s="4" t="s">
        <v>35</v>
      </c>
    </row>
    <row r="1592" spans="1:8" s="1" customFormat="1" ht="32.15" customHeight="1" x14ac:dyDescent="0.35">
      <c r="A1592" s="7">
        <v>1591</v>
      </c>
      <c r="B1592" s="9" t="s">
        <v>6135</v>
      </c>
      <c r="C1592" s="8" t="s">
        <v>6136</v>
      </c>
      <c r="D1592" s="8" t="s">
        <v>6137</v>
      </c>
      <c r="E1592" s="8" t="s">
        <v>570</v>
      </c>
      <c r="F1592" s="8" t="s">
        <v>6138</v>
      </c>
      <c r="G1592" s="4" t="s">
        <v>66</v>
      </c>
      <c r="H1592" s="4" t="s">
        <v>6458</v>
      </c>
    </row>
    <row r="1593" spans="1:8" s="1" customFormat="1" ht="32.15" customHeight="1" x14ac:dyDescent="0.35">
      <c r="A1593" s="7">
        <v>1592</v>
      </c>
      <c r="B1593" s="9" t="s">
        <v>4819</v>
      </c>
      <c r="C1593" s="8" t="s">
        <v>6139</v>
      </c>
      <c r="D1593" s="8" t="s">
        <v>53</v>
      </c>
      <c r="E1593" s="8" t="s">
        <v>156</v>
      </c>
      <c r="F1593" s="8" t="s">
        <v>4821</v>
      </c>
      <c r="G1593" s="4" t="s">
        <v>34</v>
      </c>
      <c r="H1593" s="4" t="s">
        <v>35</v>
      </c>
    </row>
    <row r="1594" spans="1:8" s="1" customFormat="1" ht="32.15" customHeight="1" x14ac:dyDescent="0.35">
      <c r="A1594" s="7">
        <v>1593</v>
      </c>
      <c r="B1594" s="9" t="s">
        <v>6140</v>
      </c>
      <c r="C1594" s="8" t="s">
        <v>6141</v>
      </c>
      <c r="D1594" s="8" t="s">
        <v>1050</v>
      </c>
      <c r="E1594" s="8" t="s">
        <v>6142</v>
      </c>
      <c r="F1594" s="8" t="s">
        <v>6143</v>
      </c>
      <c r="G1594" s="4" t="s">
        <v>66</v>
      </c>
      <c r="H1594" s="4" t="s">
        <v>6459</v>
      </c>
    </row>
    <row r="1595" spans="1:8" s="1" customFormat="1" ht="32.15" customHeight="1" x14ac:dyDescent="0.35">
      <c r="A1595" s="7">
        <v>1594</v>
      </c>
      <c r="B1595" s="9" t="s">
        <v>4930</v>
      </c>
      <c r="C1595" s="8" t="s">
        <v>6144</v>
      </c>
      <c r="D1595" s="8" t="s">
        <v>1102</v>
      </c>
      <c r="E1595" s="8" t="s">
        <v>590</v>
      </c>
      <c r="F1595" s="8" t="s">
        <v>4932</v>
      </c>
      <c r="G1595" s="4" t="s">
        <v>66</v>
      </c>
      <c r="H1595" s="4" t="s">
        <v>6460</v>
      </c>
    </row>
    <row r="1596" spans="1:8" s="1" customFormat="1" ht="32.15" customHeight="1" x14ac:dyDescent="0.35">
      <c r="A1596" s="7">
        <v>1595</v>
      </c>
      <c r="B1596" s="9" t="s">
        <v>6145</v>
      </c>
      <c r="C1596" s="8" t="s">
        <v>6146</v>
      </c>
      <c r="D1596" s="8" t="s">
        <v>343</v>
      </c>
      <c r="E1596" s="8" t="s">
        <v>27</v>
      </c>
      <c r="F1596" s="8" t="s">
        <v>6147</v>
      </c>
      <c r="G1596" s="4" t="s">
        <v>8</v>
      </c>
      <c r="H1596" s="4" t="s">
        <v>231</v>
      </c>
    </row>
    <row r="1597" spans="1:8" s="1" customFormat="1" ht="32.15" customHeight="1" x14ac:dyDescent="0.35">
      <c r="A1597" s="7">
        <v>1596</v>
      </c>
      <c r="B1597" s="9" t="s">
        <v>6148</v>
      </c>
      <c r="C1597" s="8" t="s">
        <v>6149</v>
      </c>
      <c r="D1597" s="8" t="s">
        <v>46</v>
      </c>
      <c r="E1597" s="8" t="s">
        <v>41</v>
      </c>
      <c r="F1597" s="8" t="s">
        <v>6150</v>
      </c>
      <c r="G1597" s="4" t="s">
        <v>66</v>
      </c>
      <c r="H1597" s="4" t="s">
        <v>6461</v>
      </c>
    </row>
    <row r="1598" spans="1:8" s="1" customFormat="1" ht="32.15" customHeight="1" x14ac:dyDescent="0.35">
      <c r="A1598" s="7">
        <v>1597</v>
      </c>
      <c r="B1598" s="9" t="s">
        <v>6151</v>
      </c>
      <c r="C1598" s="8" t="s">
        <v>6152</v>
      </c>
      <c r="D1598" s="8" t="s">
        <v>6153</v>
      </c>
      <c r="E1598" s="8" t="s">
        <v>6154</v>
      </c>
      <c r="F1598" s="8" t="s">
        <v>6155</v>
      </c>
      <c r="G1598" s="4" t="s">
        <v>34</v>
      </c>
      <c r="H1598" s="4" t="s">
        <v>35</v>
      </c>
    </row>
    <row r="1599" spans="1:8" s="1" customFormat="1" ht="32.15" customHeight="1" x14ac:dyDescent="0.35">
      <c r="A1599" s="7">
        <v>1598</v>
      </c>
      <c r="B1599" s="9" t="s">
        <v>6156</v>
      </c>
      <c r="C1599" s="8" t="s">
        <v>6157</v>
      </c>
      <c r="D1599" s="8" t="s">
        <v>399</v>
      </c>
      <c r="E1599" s="8" t="s">
        <v>586</v>
      </c>
      <c r="F1599" s="8" t="s">
        <v>6158</v>
      </c>
      <c r="G1599" s="4" t="s">
        <v>34</v>
      </c>
      <c r="H1599" s="4" t="s">
        <v>35</v>
      </c>
    </row>
    <row r="1600" spans="1:8" s="1" customFormat="1" ht="32.15" customHeight="1" x14ac:dyDescent="0.35">
      <c r="A1600" s="7">
        <v>1599</v>
      </c>
      <c r="B1600" s="9" t="s">
        <v>6159</v>
      </c>
      <c r="C1600" s="8" t="s">
        <v>6160</v>
      </c>
      <c r="D1600" s="8" t="s">
        <v>206</v>
      </c>
      <c r="E1600" s="8" t="s">
        <v>175</v>
      </c>
      <c r="F1600" s="8" t="s">
        <v>6161</v>
      </c>
      <c r="G1600" s="4" t="s">
        <v>8</v>
      </c>
      <c r="H1600" s="4" t="s">
        <v>910</v>
      </c>
    </row>
    <row r="1601" spans="1:8" s="1" customFormat="1" ht="32.15" customHeight="1" x14ac:dyDescent="0.35">
      <c r="A1601" s="7">
        <v>1600</v>
      </c>
      <c r="B1601" s="9" t="s">
        <v>6162</v>
      </c>
      <c r="C1601" s="8" t="s">
        <v>6163</v>
      </c>
      <c r="D1601" s="8" t="s">
        <v>562</v>
      </c>
      <c r="E1601" s="8" t="s">
        <v>442</v>
      </c>
      <c r="F1601" s="8" t="s">
        <v>450</v>
      </c>
      <c r="G1601" s="4" t="s">
        <v>8</v>
      </c>
      <c r="H1601" s="4" t="s">
        <v>231</v>
      </c>
    </row>
    <row r="1602" spans="1:8" s="1" customFormat="1" ht="32.15" customHeight="1" x14ac:dyDescent="0.35">
      <c r="A1602" s="7">
        <v>1601</v>
      </c>
      <c r="B1602" s="9" t="s">
        <v>6164</v>
      </c>
      <c r="C1602" s="8" t="s">
        <v>6165</v>
      </c>
      <c r="D1602" s="8" t="s">
        <v>1302</v>
      </c>
      <c r="E1602" s="8" t="s">
        <v>1188</v>
      </c>
      <c r="F1602" s="8" t="s">
        <v>6166</v>
      </c>
      <c r="G1602" s="4" t="s">
        <v>66</v>
      </c>
      <c r="H1602" s="4" t="s">
        <v>659</v>
      </c>
    </row>
    <row r="1603" spans="1:8" s="1" customFormat="1" ht="32.15" customHeight="1" x14ac:dyDescent="0.35">
      <c r="A1603" s="7">
        <v>1602</v>
      </c>
      <c r="B1603" s="9" t="s">
        <v>6167</v>
      </c>
      <c r="C1603" s="8" t="s">
        <v>6168</v>
      </c>
      <c r="D1603" s="8" t="s">
        <v>124</v>
      </c>
      <c r="E1603" s="8" t="s">
        <v>294</v>
      </c>
      <c r="F1603" s="8" t="s">
        <v>6169</v>
      </c>
      <c r="G1603" s="4" t="s">
        <v>7</v>
      </c>
      <c r="H1603" s="4" t="s">
        <v>13555</v>
      </c>
    </row>
    <row r="1604" spans="1:8" s="1" customFormat="1" ht="32.15" customHeight="1" x14ac:dyDescent="0.35">
      <c r="A1604" s="7">
        <v>1603</v>
      </c>
      <c r="B1604" s="9" t="s">
        <v>6170</v>
      </c>
      <c r="C1604" s="8" t="s">
        <v>6171</v>
      </c>
      <c r="D1604" s="8" t="s">
        <v>6172</v>
      </c>
      <c r="E1604" s="8" t="s">
        <v>1350</v>
      </c>
      <c r="F1604" s="8" t="s">
        <v>6173</v>
      </c>
      <c r="G1604" s="4" t="s">
        <v>34</v>
      </c>
      <c r="H1604" s="4" t="s">
        <v>35</v>
      </c>
    </row>
    <row r="1605" spans="1:8" s="1" customFormat="1" ht="32.15" customHeight="1" x14ac:dyDescent="0.35">
      <c r="A1605" s="7">
        <v>1604</v>
      </c>
      <c r="B1605" s="9" t="s">
        <v>6174</v>
      </c>
      <c r="C1605" s="8" t="s">
        <v>6175</v>
      </c>
      <c r="D1605" s="8" t="s">
        <v>389</v>
      </c>
      <c r="E1605" s="8" t="s">
        <v>222</v>
      </c>
      <c r="F1605" s="8" t="s">
        <v>6176</v>
      </c>
      <c r="G1605" s="4" t="s">
        <v>34</v>
      </c>
      <c r="H1605" s="4" t="s">
        <v>35</v>
      </c>
    </row>
    <row r="1606" spans="1:8" s="1" customFormat="1" ht="32.15" customHeight="1" x14ac:dyDescent="0.35">
      <c r="A1606" s="7">
        <v>1605</v>
      </c>
      <c r="B1606" s="9" t="s">
        <v>6177</v>
      </c>
      <c r="C1606" s="8" t="s">
        <v>6178</v>
      </c>
      <c r="D1606" s="8" t="s">
        <v>6179</v>
      </c>
      <c r="E1606" s="8" t="s">
        <v>2333</v>
      </c>
      <c r="F1606" s="8" t="s">
        <v>6180</v>
      </c>
      <c r="G1606" s="4" t="s">
        <v>66</v>
      </c>
      <c r="H1606" s="4" t="s">
        <v>6462</v>
      </c>
    </row>
    <row r="1607" spans="1:8" s="1" customFormat="1" ht="32.15" customHeight="1" x14ac:dyDescent="0.35">
      <c r="A1607" s="7">
        <v>1606</v>
      </c>
      <c r="B1607" s="9" t="s">
        <v>6181</v>
      </c>
      <c r="C1607" s="8" t="s">
        <v>6182</v>
      </c>
      <c r="D1607" s="8" t="s">
        <v>594</v>
      </c>
      <c r="E1607" s="8" t="s">
        <v>1249</v>
      </c>
      <c r="F1607" s="8" t="s">
        <v>6183</v>
      </c>
      <c r="G1607" s="4" t="s">
        <v>66</v>
      </c>
      <c r="H1607" s="4" t="s">
        <v>6463</v>
      </c>
    </row>
    <row r="1608" spans="1:8" s="1" customFormat="1" ht="32.15" customHeight="1" x14ac:dyDescent="0.35">
      <c r="A1608" s="7">
        <v>1607</v>
      </c>
      <c r="B1608" s="9" t="s">
        <v>6184</v>
      </c>
      <c r="C1608" s="8" t="s">
        <v>6185</v>
      </c>
      <c r="D1608" s="8" t="s">
        <v>6186</v>
      </c>
      <c r="E1608" s="8" t="s">
        <v>164</v>
      </c>
      <c r="F1608" s="8" t="s">
        <v>6187</v>
      </c>
      <c r="G1608" s="4" t="s">
        <v>18</v>
      </c>
      <c r="H1608" s="4" t="s">
        <v>6464</v>
      </c>
    </row>
    <row r="1609" spans="1:8" s="1" customFormat="1" ht="32.15" customHeight="1" x14ac:dyDescent="0.35">
      <c r="A1609" s="7">
        <v>1608</v>
      </c>
      <c r="B1609" s="9" t="s">
        <v>6188</v>
      </c>
      <c r="C1609" s="8" t="s">
        <v>6189</v>
      </c>
      <c r="D1609" s="8" t="s">
        <v>682</v>
      </c>
      <c r="E1609" s="8" t="s">
        <v>306</v>
      </c>
      <c r="F1609" s="8" t="s">
        <v>6190</v>
      </c>
      <c r="G1609" s="4" t="s">
        <v>8</v>
      </c>
      <c r="H1609" s="4" t="s">
        <v>13462</v>
      </c>
    </row>
    <row r="1610" spans="1:8" s="1" customFormat="1" ht="32.15" customHeight="1" x14ac:dyDescent="0.35">
      <c r="A1610" s="7">
        <v>1609</v>
      </c>
      <c r="B1610" s="9" t="s">
        <v>1789</v>
      </c>
      <c r="C1610" s="8" t="s">
        <v>6191</v>
      </c>
      <c r="D1610" s="8" t="s">
        <v>893</v>
      </c>
      <c r="E1610" s="8" t="s">
        <v>98</v>
      </c>
      <c r="F1610" s="8" t="s">
        <v>6192</v>
      </c>
      <c r="G1610" s="4" t="s">
        <v>7</v>
      </c>
      <c r="H1610" s="4" t="s">
        <v>13635</v>
      </c>
    </row>
    <row r="1611" spans="1:8" s="1" customFormat="1" ht="32.15" customHeight="1" x14ac:dyDescent="0.35">
      <c r="A1611" s="7">
        <v>1610</v>
      </c>
      <c r="B1611" s="9" t="s">
        <v>6193</v>
      </c>
      <c r="C1611" s="8" t="s">
        <v>6194</v>
      </c>
      <c r="D1611" s="8" t="s">
        <v>6195</v>
      </c>
      <c r="E1611" s="8" t="s">
        <v>1424</v>
      </c>
      <c r="F1611" s="8" t="s">
        <v>672</v>
      </c>
      <c r="G1611" s="4" t="s">
        <v>8</v>
      </c>
      <c r="H1611" s="4" t="s">
        <v>1974</v>
      </c>
    </row>
    <row r="1612" spans="1:8" s="1" customFormat="1" ht="32.15" customHeight="1" x14ac:dyDescent="0.35">
      <c r="A1612" s="7">
        <v>1611</v>
      </c>
      <c r="B1612" s="9" t="s">
        <v>6196</v>
      </c>
      <c r="C1612" s="8" t="s">
        <v>6197</v>
      </c>
      <c r="D1612" s="8" t="s">
        <v>156</v>
      </c>
      <c r="E1612" s="8" t="s">
        <v>1474</v>
      </c>
      <c r="F1612" s="8" t="s">
        <v>6198</v>
      </c>
      <c r="G1612" s="4" t="s">
        <v>8</v>
      </c>
      <c r="H1612" s="4" t="s">
        <v>1966</v>
      </c>
    </row>
    <row r="1613" spans="1:8" s="1" customFormat="1" ht="32.15" customHeight="1" x14ac:dyDescent="0.35">
      <c r="A1613" s="7">
        <v>1612</v>
      </c>
      <c r="B1613" s="9" t="s">
        <v>6199</v>
      </c>
      <c r="C1613" s="8" t="s">
        <v>6200</v>
      </c>
      <c r="D1613" s="8" t="s">
        <v>6201</v>
      </c>
      <c r="E1613" s="8" t="s">
        <v>524</v>
      </c>
      <c r="F1613" s="8" t="s">
        <v>6202</v>
      </c>
      <c r="G1613" s="4" t="s">
        <v>66</v>
      </c>
      <c r="H1613" s="4" t="s">
        <v>6465</v>
      </c>
    </row>
    <row r="1614" spans="1:8" s="1" customFormat="1" ht="32.15" customHeight="1" x14ac:dyDescent="0.35">
      <c r="A1614" s="7">
        <v>1613</v>
      </c>
      <c r="B1614" s="9" t="s">
        <v>6203</v>
      </c>
      <c r="C1614" s="8" t="s">
        <v>6204</v>
      </c>
      <c r="D1614" s="8" t="s">
        <v>26</v>
      </c>
      <c r="E1614" s="8" t="s">
        <v>1283</v>
      </c>
      <c r="F1614" s="8" t="s">
        <v>6205</v>
      </c>
      <c r="G1614" s="4" t="s">
        <v>7</v>
      </c>
      <c r="H1614" s="4" t="s">
        <v>4474</v>
      </c>
    </row>
    <row r="1615" spans="1:8" s="1" customFormat="1" ht="32.15" customHeight="1" x14ac:dyDescent="0.35">
      <c r="A1615" s="7">
        <v>1614</v>
      </c>
      <c r="B1615" s="9" t="s">
        <v>6206</v>
      </c>
      <c r="C1615" s="8" t="s">
        <v>6207</v>
      </c>
      <c r="D1615" s="8" t="s">
        <v>45</v>
      </c>
      <c r="E1615" s="8" t="s">
        <v>234</v>
      </c>
      <c r="F1615" s="8" t="s">
        <v>6208</v>
      </c>
      <c r="G1615" s="4" t="s">
        <v>8</v>
      </c>
      <c r="H1615" s="4" t="s">
        <v>13462</v>
      </c>
    </row>
    <row r="1616" spans="1:8" s="1" customFormat="1" ht="32.15" customHeight="1" x14ac:dyDescent="0.35">
      <c r="A1616" s="7">
        <v>1615</v>
      </c>
      <c r="B1616" s="9" t="s">
        <v>6209</v>
      </c>
      <c r="C1616" s="8" t="s">
        <v>6210</v>
      </c>
      <c r="D1616" s="8" t="s">
        <v>170</v>
      </c>
      <c r="E1616" s="8" t="s">
        <v>11</v>
      </c>
      <c r="F1616" s="8" t="s">
        <v>6211</v>
      </c>
      <c r="G1616" s="4" t="s">
        <v>18</v>
      </c>
      <c r="H1616" s="4" t="s">
        <v>13689</v>
      </c>
    </row>
    <row r="1617" spans="1:8" s="1" customFormat="1" ht="32.15" customHeight="1" x14ac:dyDescent="0.35">
      <c r="A1617" s="7">
        <v>1616</v>
      </c>
      <c r="B1617" s="9" t="s">
        <v>6212</v>
      </c>
      <c r="C1617" s="8" t="s">
        <v>6213</v>
      </c>
      <c r="D1617" s="8" t="s">
        <v>17</v>
      </c>
      <c r="E1617" s="8" t="s">
        <v>220</v>
      </c>
      <c r="F1617" s="8" t="s">
        <v>6214</v>
      </c>
      <c r="G1617" s="4" t="s">
        <v>66</v>
      </c>
      <c r="H1617" s="4" t="s">
        <v>6466</v>
      </c>
    </row>
    <row r="1618" spans="1:8" s="1" customFormat="1" ht="32.15" customHeight="1" x14ac:dyDescent="0.35">
      <c r="A1618" s="7">
        <v>1617</v>
      </c>
      <c r="B1618" s="9" t="s">
        <v>6215</v>
      </c>
      <c r="C1618" s="8" t="s">
        <v>6216</v>
      </c>
      <c r="D1618" s="8" t="s">
        <v>218</v>
      </c>
      <c r="E1618" s="8" t="s">
        <v>6217</v>
      </c>
      <c r="F1618" s="8" t="s">
        <v>6218</v>
      </c>
      <c r="G1618" s="4" t="s">
        <v>7</v>
      </c>
      <c r="H1618" s="4" t="s">
        <v>13685</v>
      </c>
    </row>
    <row r="1619" spans="1:8" s="1" customFormat="1" ht="32.15" customHeight="1" x14ac:dyDescent="0.35">
      <c r="A1619" s="7">
        <v>1618</v>
      </c>
      <c r="B1619" s="9" t="s">
        <v>6219</v>
      </c>
      <c r="C1619" s="8" t="s">
        <v>6220</v>
      </c>
      <c r="D1619" s="8" t="s">
        <v>108</v>
      </c>
      <c r="E1619" s="8" t="s">
        <v>257</v>
      </c>
      <c r="F1619" s="8" t="s">
        <v>854</v>
      </c>
      <c r="G1619" s="4" t="s">
        <v>7</v>
      </c>
      <c r="H1619" s="4" t="s">
        <v>13607</v>
      </c>
    </row>
    <row r="1620" spans="1:8" s="1" customFormat="1" ht="32.15" customHeight="1" x14ac:dyDescent="0.35">
      <c r="A1620" s="7">
        <v>1619</v>
      </c>
      <c r="B1620" s="9" t="s">
        <v>6221</v>
      </c>
      <c r="C1620" s="8" t="s">
        <v>6222</v>
      </c>
      <c r="D1620" s="8" t="s">
        <v>711</v>
      </c>
      <c r="E1620" s="8" t="s">
        <v>6223</v>
      </c>
      <c r="F1620" s="8" t="s">
        <v>6224</v>
      </c>
      <c r="G1620" s="4" t="s">
        <v>7</v>
      </c>
      <c r="H1620" s="4" t="s">
        <v>13546</v>
      </c>
    </row>
    <row r="1621" spans="1:8" s="1" customFormat="1" ht="32.15" customHeight="1" x14ac:dyDescent="0.35">
      <c r="A1621" s="7">
        <v>1620</v>
      </c>
      <c r="B1621" s="9" t="s">
        <v>6225</v>
      </c>
      <c r="C1621" s="8" t="s">
        <v>6226</v>
      </c>
      <c r="D1621" s="8" t="s">
        <v>17</v>
      </c>
      <c r="E1621" s="8" t="s">
        <v>24</v>
      </c>
      <c r="F1621" s="8" t="s">
        <v>1223</v>
      </c>
      <c r="G1621" s="4" t="s">
        <v>18</v>
      </c>
      <c r="H1621" s="4" t="s">
        <v>579</v>
      </c>
    </row>
    <row r="1622" spans="1:8" s="1" customFormat="1" ht="32.15" customHeight="1" x14ac:dyDescent="0.35">
      <c r="A1622" s="7">
        <v>1621</v>
      </c>
      <c r="B1622" s="9" t="s">
        <v>6227</v>
      </c>
      <c r="C1622" s="8" t="s">
        <v>6228</v>
      </c>
      <c r="D1622" s="8" t="s">
        <v>178</v>
      </c>
      <c r="E1622" s="8" t="s">
        <v>36</v>
      </c>
      <c r="F1622" s="8" t="s">
        <v>6229</v>
      </c>
      <c r="G1622" s="4" t="s">
        <v>8</v>
      </c>
      <c r="H1622" s="4" t="s">
        <v>910</v>
      </c>
    </row>
    <row r="1623" spans="1:8" s="1" customFormat="1" ht="32.15" customHeight="1" x14ac:dyDescent="0.35">
      <c r="A1623" s="7">
        <v>1622</v>
      </c>
      <c r="B1623" s="9" t="s">
        <v>6230</v>
      </c>
      <c r="C1623" s="8" t="s">
        <v>6231</v>
      </c>
      <c r="D1623" s="8" t="s">
        <v>1010</v>
      </c>
      <c r="E1623" s="8" t="s">
        <v>6232</v>
      </c>
      <c r="F1623" s="8" t="s">
        <v>6233</v>
      </c>
      <c r="G1623" s="4" t="s">
        <v>18</v>
      </c>
      <c r="H1623" s="4" t="s">
        <v>13499</v>
      </c>
    </row>
    <row r="1624" spans="1:8" s="1" customFormat="1" ht="32.15" customHeight="1" x14ac:dyDescent="0.35">
      <c r="A1624" s="7">
        <v>1623</v>
      </c>
      <c r="B1624" s="9" t="s">
        <v>6234</v>
      </c>
      <c r="C1624" s="8" t="s">
        <v>6235</v>
      </c>
      <c r="D1624" s="8" t="s">
        <v>6236</v>
      </c>
      <c r="E1624" s="8" t="s">
        <v>6237</v>
      </c>
      <c r="F1624" s="8" t="s">
        <v>6238</v>
      </c>
      <c r="G1624" s="4" t="s">
        <v>7</v>
      </c>
      <c r="H1624" s="4" t="s">
        <v>13560</v>
      </c>
    </row>
    <row r="1625" spans="1:8" s="1" customFormat="1" ht="32.15" customHeight="1" x14ac:dyDescent="0.35">
      <c r="A1625" s="7">
        <v>1624</v>
      </c>
      <c r="B1625" s="9" t="s">
        <v>6239</v>
      </c>
      <c r="C1625" s="8" t="s">
        <v>6240</v>
      </c>
      <c r="D1625" s="8" t="s">
        <v>5273</v>
      </c>
      <c r="E1625" s="8" t="s">
        <v>11</v>
      </c>
      <c r="F1625" s="8" t="s">
        <v>6241</v>
      </c>
      <c r="G1625" s="4" t="s">
        <v>34</v>
      </c>
      <c r="H1625" s="4" t="s">
        <v>35</v>
      </c>
    </row>
    <row r="1626" spans="1:8" s="1" customFormat="1" ht="32.15" customHeight="1" x14ac:dyDescent="0.35">
      <c r="A1626" s="7">
        <v>1625</v>
      </c>
      <c r="B1626" s="9" t="s">
        <v>6242</v>
      </c>
      <c r="C1626" s="8" t="s">
        <v>6243</v>
      </c>
      <c r="D1626" s="8" t="s">
        <v>6244</v>
      </c>
      <c r="E1626" s="8" t="s">
        <v>36</v>
      </c>
      <c r="F1626" s="8" t="s">
        <v>702</v>
      </c>
      <c r="G1626" s="4" t="s">
        <v>66</v>
      </c>
      <c r="H1626" s="4" t="s">
        <v>6467</v>
      </c>
    </row>
    <row r="1627" spans="1:8" s="1" customFormat="1" ht="32.15" customHeight="1" x14ac:dyDescent="0.35">
      <c r="A1627" s="7">
        <v>1626</v>
      </c>
      <c r="B1627" s="9" t="s">
        <v>6245</v>
      </c>
      <c r="C1627" s="8" t="s">
        <v>6246</v>
      </c>
      <c r="D1627" s="8" t="s">
        <v>206</v>
      </c>
      <c r="E1627" s="8" t="s">
        <v>771</v>
      </c>
      <c r="F1627" s="8" t="s">
        <v>1368</v>
      </c>
      <c r="G1627" s="4" t="s">
        <v>66</v>
      </c>
      <c r="H1627" s="4" t="s">
        <v>6468</v>
      </c>
    </row>
    <row r="1628" spans="1:8" s="1" customFormat="1" ht="32.15" customHeight="1" x14ac:dyDescent="0.35">
      <c r="A1628" s="7">
        <v>1627</v>
      </c>
      <c r="B1628" s="9" t="s">
        <v>6247</v>
      </c>
      <c r="C1628" s="8" t="s">
        <v>6248</v>
      </c>
      <c r="D1628" s="8" t="s">
        <v>15</v>
      </c>
      <c r="E1628" s="8" t="s">
        <v>926</v>
      </c>
      <c r="F1628" s="8" t="s">
        <v>6249</v>
      </c>
      <c r="G1628" s="4" t="s">
        <v>34</v>
      </c>
      <c r="H1628" s="4" t="s">
        <v>35</v>
      </c>
    </row>
    <row r="1629" spans="1:8" s="1" customFormat="1" ht="32.15" customHeight="1" x14ac:dyDescent="0.35">
      <c r="A1629" s="7">
        <v>1628</v>
      </c>
      <c r="B1629" s="9" t="s">
        <v>6250</v>
      </c>
      <c r="C1629" s="8" t="s">
        <v>6251</v>
      </c>
      <c r="D1629" s="8" t="s">
        <v>6252</v>
      </c>
      <c r="E1629" s="8" t="s">
        <v>1186</v>
      </c>
      <c r="F1629" s="8" t="s">
        <v>6253</v>
      </c>
      <c r="G1629" s="4" t="s">
        <v>66</v>
      </c>
      <c r="H1629" s="4" t="s">
        <v>6469</v>
      </c>
    </row>
    <row r="1630" spans="1:8" s="1" customFormat="1" ht="32.15" customHeight="1" x14ac:dyDescent="0.35">
      <c r="A1630" s="7">
        <v>1629</v>
      </c>
      <c r="B1630" s="9" t="s">
        <v>6254</v>
      </c>
      <c r="C1630" s="8" t="s">
        <v>6255</v>
      </c>
      <c r="D1630" s="8" t="s">
        <v>242</v>
      </c>
      <c r="E1630" s="8" t="s">
        <v>6256</v>
      </c>
      <c r="F1630" s="8" t="s">
        <v>6257</v>
      </c>
      <c r="G1630" s="4" t="s">
        <v>8</v>
      </c>
      <c r="H1630" s="4" t="s">
        <v>6470</v>
      </c>
    </row>
    <row r="1631" spans="1:8" s="1" customFormat="1" ht="32.15" customHeight="1" x14ac:dyDescent="0.35">
      <c r="A1631" s="7">
        <v>1630</v>
      </c>
      <c r="B1631" s="9" t="s">
        <v>6258</v>
      </c>
      <c r="C1631" s="8" t="s">
        <v>6259</v>
      </c>
      <c r="D1631" s="8" t="s">
        <v>156</v>
      </c>
      <c r="E1631" s="8" t="s">
        <v>183</v>
      </c>
      <c r="F1631" s="8" t="s">
        <v>6260</v>
      </c>
      <c r="G1631" s="4" t="s">
        <v>66</v>
      </c>
      <c r="H1631" s="4" t="s">
        <v>6471</v>
      </c>
    </row>
    <row r="1632" spans="1:8" s="1" customFormat="1" ht="32.15" customHeight="1" x14ac:dyDescent="0.35">
      <c r="A1632" s="7">
        <v>1631</v>
      </c>
      <c r="B1632" s="9" t="s">
        <v>6261</v>
      </c>
      <c r="C1632" s="8" t="s">
        <v>6262</v>
      </c>
      <c r="D1632" s="8" t="s">
        <v>2715</v>
      </c>
      <c r="E1632" s="8" t="s">
        <v>16</v>
      </c>
      <c r="F1632" s="8" t="s">
        <v>6263</v>
      </c>
      <c r="G1632" s="4" t="s">
        <v>7</v>
      </c>
      <c r="H1632" s="4" t="s">
        <v>4474</v>
      </c>
    </row>
    <row r="1633" spans="1:8" s="1" customFormat="1" ht="32.15" customHeight="1" x14ac:dyDescent="0.35">
      <c r="A1633" s="7">
        <v>1632</v>
      </c>
      <c r="B1633" s="9" t="s">
        <v>6264</v>
      </c>
      <c r="C1633" s="8" t="s">
        <v>6265</v>
      </c>
      <c r="D1633" s="8" t="s">
        <v>6266</v>
      </c>
      <c r="E1633" s="8" t="s">
        <v>6267</v>
      </c>
      <c r="F1633" s="8" t="s">
        <v>6268</v>
      </c>
      <c r="G1633" s="4" t="s">
        <v>66</v>
      </c>
      <c r="H1633" s="4" t="s">
        <v>6472</v>
      </c>
    </row>
    <row r="1634" spans="1:8" s="1" customFormat="1" ht="32.15" customHeight="1" x14ac:dyDescent="0.35">
      <c r="A1634" s="7">
        <v>1633</v>
      </c>
      <c r="B1634" s="9" t="s">
        <v>6269</v>
      </c>
      <c r="C1634" s="8" t="s">
        <v>6270</v>
      </c>
      <c r="D1634" s="8" t="s">
        <v>687</v>
      </c>
      <c r="E1634" s="8" t="s">
        <v>149</v>
      </c>
      <c r="F1634" s="8" t="s">
        <v>1948</v>
      </c>
      <c r="G1634" s="4" t="s">
        <v>34</v>
      </c>
      <c r="H1634" s="4" t="s">
        <v>35</v>
      </c>
    </row>
    <row r="1635" spans="1:8" s="1" customFormat="1" ht="32.15" customHeight="1" x14ac:dyDescent="0.35">
      <c r="A1635" s="7">
        <v>1634</v>
      </c>
      <c r="B1635" s="9" t="s">
        <v>6271</v>
      </c>
      <c r="C1635" s="8" t="s">
        <v>6272</v>
      </c>
      <c r="D1635" s="8" t="s">
        <v>1367</v>
      </c>
      <c r="E1635" s="8" t="s">
        <v>357</v>
      </c>
      <c r="F1635" s="8" t="s">
        <v>614</v>
      </c>
      <c r="G1635" s="4" t="s">
        <v>18</v>
      </c>
      <c r="H1635" s="4" t="s">
        <v>13466</v>
      </c>
    </row>
    <row r="1636" spans="1:8" s="1" customFormat="1" ht="32.15" customHeight="1" x14ac:dyDescent="0.35">
      <c r="A1636" s="7">
        <v>1635</v>
      </c>
      <c r="B1636" s="9" t="s">
        <v>6273</v>
      </c>
      <c r="C1636" s="8" t="s">
        <v>6274</v>
      </c>
      <c r="D1636" s="8" t="s">
        <v>399</v>
      </c>
      <c r="E1636" s="8" t="s">
        <v>586</v>
      </c>
      <c r="F1636" s="8" t="s">
        <v>6275</v>
      </c>
      <c r="G1636" s="4" t="s">
        <v>66</v>
      </c>
      <c r="H1636" s="4" t="s">
        <v>6473</v>
      </c>
    </row>
    <row r="1637" spans="1:8" s="1" customFormat="1" ht="32.15" customHeight="1" x14ac:dyDescent="0.35">
      <c r="A1637" s="7">
        <v>1636</v>
      </c>
      <c r="B1637" s="9" t="s">
        <v>6276</v>
      </c>
      <c r="C1637" s="8" t="s">
        <v>6277</v>
      </c>
      <c r="D1637" s="8" t="s">
        <v>254</v>
      </c>
      <c r="E1637" s="8" t="s">
        <v>590</v>
      </c>
      <c r="F1637" s="8" t="s">
        <v>6278</v>
      </c>
      <c r="G1637" s="4" t="s">
        <v>8</v>
      </c>
      <c r="H1637" s="4" t="s">
        <v>13462</v>
      </c>
    </row>
    <row r="1638" spans="1:8" s="1" customFormat="1" ht="32.15" customHeight="1" x14ac:dyDescent="0.35">
      <c r="A1638" s="7">
        <v>1637</v>
      </c>
      <c r="B1638" s="9" t="s">
        <v>6279</v>
      </c>
      <c r="C1638" s="8" t="s">
        <v>6280</v>
      </c>
      <c r="D1638" s="8" t="s">
        <v>357</v>
      </c>
      <c r="E1638" s="8" t="s">
        <v>175</v>
      </c>
      <c r="F1638" s="8" t="s">
        <v>6281</v>
      </c>
      <c r="G1638" s="4" t="s">
        <v>66</v>
      </c>
      <c r="H1638" s="4" t="s">
        <v>3102</v>
      </c>
    </row>
    <row r="1639" spans="1:8" s="1" customFormat="1" ht="32.15" customHeight="1" x14ac:dyDescent="0.35">
      <c r="A1639" s="7">
        <v>1638</v>
      </c>
      <c r="B1639" s="9" t="s">
        <v>6282</v>
      </c>
      <c r="C1639" s="8" t="s">
        <v>6283</v>
      </c>
      <c r="D1639" s="8" t="s">
        <v>340</v>
      </c>
      <c r="E1639" s="8" t="s">
        <v>410</v>
      </c>
      <c r="F1639" s="8" t="s">
        <v>777</v>
      </c>
      <c r="G1639" s="4" t="s">
        <v>7</v>
      </c>
      <c r="H1639" s="4" t="s">
        <v>13560</v>
      </c>
    </row>
    <row r="1640" spans="1:8" s="1" customFormat="1" ht="32.15" customHeight="1" x14ac:dyDescent="0.35">
      <c r="A1640" s="7">
        <v>1639</v>
      </c>
      <c r="B1640" s="9" t="s">
        <v>6284</v>
      </c>
      <c r="C1640" s="8" t="s">
        <v>6285</v>
      </c>
      <c r="D1640" s="8" t="s">
        <v>541</v>
      </c>
      <c r="E1640" s="8" t="s">
        <v>1362</v>
      </c>
      <c r="F1640" s="8" t="s">
        <v>6286</v>
      </c>
      <c r="G1640" s="4" t="s">
        <v>66</v>
      </c>
      <c r="H1640" s="4" t="s">
        <v>6474</v>
      </c>
    </row>
    <row r="1641" spans="1:8" s="1" customFormat="1" ht="32.15" customHeight="1" x14ac:dyDescent="0.35">
      <c r="A1641" s="7">
        <v>1640</v>
      </c>
      <c r="B1641" s="9" t="s">
        <v>6287</v>
      </c>
      <c r="C1641" s="8" t="s">
        <v>6288</v>
      </c>
      <c r="D1641" s="8" t="s">
        <v>1016</v>
      </c>
      <c r="E1641" s="8" t="s">
        <v>417</v>
      </c>
      <c r="F1641" s="8" t="s">
        <v>6289</v>
      </c>
      <c r="G1641" s="4" t="s">
        <v>8</v>
      </c>
      <c r="H1641" s="4" t="s">
        <v>3110</v>
      </c>
    </row>
    <row r="1642" spans="1:8" s="1" customFormat="1" ht="32.15" customHeight="1" x14ac:dyDescent="0.35">
      <c r="A1642" s="7">
        <v>1641</v>
      </c>
      <c r="B1642" s="9" t="s">
        <v>6290</v>
      </c>
      <c r="C1642" s="8" t="s">
        <v>6291</v>
      </c>
      <c r="D1642" s="8" t="s">
        <v>637</v>
      </c>
      <c r="E1642" s="8" t="s">
        <v>294</v>
      </c>
      <c r="F1642" s="8" t="s">
        <v>6292</v>
      </c>
      <c r="G1642" s="4" t="s">
        <v>7</v>
      </c>
      <c r="H1642" s="4" t="s">
        <v>13669</v>
      </c>
    </row>
    <row r="1643" spans="1:8" s="1" customFormat="1" ht="32.15" customHeight="1" x14ac:dyDescent="0.35">
      <c r="A1643" s="7">
        <v>1642</v>
      </c>
      <c r="B1643" s="9" t="s">
        <v>6293</v>
      </c>
      <c r="C1643" s="8" t="s">
        <v>6294</v>
      </c>
      <c r="D1643" s="8" t="s">
        <v>1582</v>
      </c>
      <c r="E1643" s="8" t="s">
        <v>57</v>
      </c>
      <c r="F1643" s="8" t="s">
        <v>6295</v>
      </c>
      <c r="G1643" s="4" t="s">
        <v>7</v>
      </c>
      <c r="H1643" s="4" t="s">
        <v>13560</v>
      </c>
    </row>
    <row r="1644" spans="1:8" s="1" customFormat="1" ht="32.15" customHeight="1" x14ac:dyDescent="0.35">
      <c r="A1644" s="7">
        <v>1643</v>
      </c>
      <c r="B1644" s="9" t="s">
        <v>6296</v>
      </c>
      <c r="C1644" s="8" t="s">
        <v>6297</v>
      </c>
      <c r="D1644" s="8" t="s">
        <v>6298</v>
      </c>
      <c r="E1644" s="8" t="s">
        <v>447</v>
      </c>
      <c r="F1644" s="8" t="s">
        <v>6299</v>
      </c>
      <c r="G1644" s="4" t="s">
        <v>34</v>
      </c>
      <c r="H1644" s="4" t="s">
        <v>35</v>
      </c>
    </row>
    <row r="1645" spans="1:8" s="1" customFormat="1" ht="32.15" customHeight="1" x14ac:dyDescent="0.35">
      <c r="A1645" s="7">
        <v>1644</v>
      </c>
      <c r="B1645" s="9" t="s">
        <v>6300</v>
      </c>
      <c r="C1645" s="8" t="s">
        <v>6301</v>
      </c>
      <c r="D1645" s="8" t="s">
        <v>951</v>
      </c>
      <c r="E1645" s="8" t="s">
        <v>6302</v>
      </c>
      <c r="F1645" s="8" t="s">
        <v>675</v>
      </c>
      <c r="G1645" s="4" t="s">
        <v>8</v>
      </c>
      <c r="H1645" s="4" t="s">
        <v>6475</v>
      </c>
    </row>
    <row r="1646" spans="1:8" s="1" customFormat="1" ht="32.15" customHeight="1" x14ac:dyDescent="0.35">
      <c r="A1646" s="7">
        <v>1645</v>
      </c>
      <c r="B1646" s="9" t="s">
        <v>6303</v>
      </c>
      <c r="C1646" s="8" t="s">
        <v>6304</v>
      </c>
      <c r="D1646" s="8" t="s">
        <v>90</v>
      </c>
      <c r="E1646" s="8" t="s">
        <v>438</v>
      </c>
      <c r="F1646" s="8" t="s">
        <v>6305</v>
      </c>
      <c r="G1646" s="4" t="s">
        <v>66</v>
      </c>
      <c r="H1646" s="4" t="s">
        <v>6476</v>
      </c>
    </row>
    <row r="1647" spans="1:8" s="1" customFormat="1" ht="32.15" customHeight="1" x14ac:dyDescent="0.35">
      <c r="A1647" s="7">
        <v>1646</v>
      </c>
      <c r="B1647" s="9" t="s">
        <v>6306</v>
      </c>
      <c r="C1647" s="8" t="s">
        <v>6307</v>
      </c>
      <c r="D1647" s="8" t="s">
        <v>40</v>
      </c>
      <c r="E1647" s="8" t="s">
        <v>170</v>
      </c>
      <c r="F1647" s="8" t="s">
        <v>6308</v>
      </c>
      <c r="G1647" s="4" t="s">
        <v>34</v>
      </c>
      <c r="H1647" s="4" t="s">
        <v>35</v>
      </c>
    </row>
    <row r="1648" spans="1:8" s="1" customFormat="1" ht="32.15" customHeight="1" x14ac:dyDescent="0.35">
      <c r="A1648" s="7">
        <v>1647</v>
      </c>
      <c r="B1648" s="9" t="s">
        <v>6309</v>
      </c>
      <c r="C1648" s="8" t="s">
        <v>6310</v>
      </c>
      <c r="D1648" s="8" t="s">
        <v>6311</v>
      </c>
      <c r="E1648" s="8" t="s">
        <v>1107</v>
      </c>
      <c r="F1648" s="8" t="s">
        <v>757</v>
      </c>
      <c r="G1648" s="4" t="s">
        <v>66</v>
      </c>
      <c r="H1648" s="4" t="s">
        <v>6477</v>
      </c>
    </row>
    <row r="1649" spans="1:8" s="1" customFormat="1" ht="32.15" customHeight="1" x14ac:dyDescent="0.35">
      <c r="A1649" s="7">
        <v>1648</v>
      </c>
      <c r="B1649" s="9" t="s">
        <v>5092</v>
      </c>
      <c r="C1649" s="8" t="s">
        <v>6312</v>
      </c>
      <c r="D1649" s="8" t="s">
        <v>1478</v>
      </c>
      <c r="E1649" s="8" t="s">
        <v>1249</v>
      </c>
      <c r="F1649" s="8" t="s">
        <v>5094</v>
      </c>
      <c r="G1649" s="4" t="s">
        <v>8</v>
      </c>
      <c r="H1649" s="4" t="s">
        <v>1970</v>
      </c>
    </row>
    <row r="1650" spans="1:8" s="1" customFormat="1" ht="32.15" customHeight="1" x14ac:dyDescent="0.35">
      <c r="A1650" s="7">
        <v>1649</v>
      </c>
      <c r="B1650" s="9" t="s">
        <v>6313</v>
      </c>
      <c r="C1650" s="8" t="s">
        <v>6314</v>
      </c>
      <c r="D1650" s="8" t="s">
        <v>59</v>
      </c>
      <c r="E1650" s="8" t="s">
        <v>72</v>
      </c>
      <c r="F1650" s="8" t="s">
        <v>6315</v>
      </c>
      <c r="G1650" s="4" t="s">
        <v>7</v>
      </c>
      <c r="H1650" s="4" t="s">
        <v>13435</v>
      </c>
    </row>
    <row r="1651" spans="1:8" s="1" customFormat="1" ht="32.15" customHeight="1" x14ac:dyDescent="0.35">
      <c r="A1651" s="7">
        <v>1650</v>
      </c>
      <c r="B1651" s="9" t="s">
        <v>6316</v>
      </c>
      <c r="C1651" s="8" t="s">
        <v>6317</v>
      </c>
      <c r="D1651" s="8" t="s">
        <v>6318</v>
      </c>
      <c r="E1651" s="8" t="s">
        <v>206</v>
      </c>
      <c r="F1651" s="8" t="s">
        <v>6319</v>
      </c>
      <c r="G1651" s="4" t="s">
        <v>66</v>
      </c>
      <c r="H1651" s="4" t="s">
        <v>303</v>
      </c>
    </row>
    <row r="1652" spans="1:8" s="1" customFormat="1" ht="32.15" customHeight="1" x14ac:dyDescent="0.35">
      <c r="A1652" s="7">
        <v>1651</v>
      </c>
      <c r="B1652" s="9" t="s">
        <v>6320</v>
      </c>
      <c r="C1652" s="8" t="s">
        <v>6321</v>
      </c>
      <c r="D1652" s="8" t="s">
        <v>12</v>
      </c>
      <c r="E1652" s="8" t="s">
        <v>10</v>
      </c>
      <c r="F1652" s="8" t="s">
        <v>6322</v>
      </c>
      <c r="G1652" s="4" t="s">
        <v>66</v>
      </c>
      <c r="H1652" s="4" t="s">
        <v>6478</v>
      </c>
    </row>
    <row r="1653" spans="1:8" s="1" customFormat="1" ht="32.15" customHeight="1" x14ac:dyDescent="0.35">
      <c r="A1653" s="7">
        <v>1652</v>
      </c>
      <c r="B1653" s="9" t="s">
        <v>1599</v>
      </c>
      <c r="C1653" s="8" t="s">
        <v>6323</v>
      </c>
      <c r="D1653" s="8" t="s">
        <v>940</v>
      </c>
      <c r="E1653" s="8" t="s">
        <v>76</v>
      </c>
      <c r="F1653" s="8" t="s">
        <v>1600</v>
      </c>
      <c r="G1653" s="4" t="s">
        <v>66</v>
      </c>
      <c r="H1653" s="4" t="s">
        <v>13498</v>
      </c>
    </row>
    <row r="1654" spans="1:8" s="1" customFormat="1" ht="32.15" customHeight="1" x14ac:dyDescent="0.35">
      <c r="A1654" s="7">
        <v>1653</v>
      </c>
      <c r="B1654" s="9" t="s">
        <v>6324</v>
      </c>
      <c r="C1654" s="8" t="s">
        <v>6325</v>
      </c>
      <c r="D1654" s="8" t="s">
        <v>45</v>
      </c>
      <c r="E1654" s="8" t="s">
        <v>251</v>
      </c>
      <c r="F1654" s="8" t="s">
        <v>981</v>
      </c>
      <c r="G1654" s="4" t="s">
        <v>66</v>
      </c>
      <c r="H1654" s="4" t="s">
        <v>6479</v>
      </c>
    </row>
    <row r="1655" spans="1:8" s="1" customFormat="1" ht="32.15" customHeight="1" x14ac:dyDescent="0.35">
      <c r="A1655" s="7">
        <v>1654</v>
      </c>
      <c r="B1655" s="9" t="s">
        <v>6326</v>
      </c>
      <c r="C1655" s="8" t="s">
        <v>6327</v>
      </c>
      <c r="D1655" s="8" t="s">
        <v>185</v>
      </c>
      <c r="E1655" s="8" t="s">
        <v>541</v>
      </c>
      <c r="F1655" s="8" t="s">
        <v>607</v>
      </c>
      <c r="G1655" s="4" t="s">
        <v>66</v>
      </c>
      <c r="H1655" s="4" t="s">
        <v>6480</v>
      </c>
    </row>
    <row r="1656" spans="1:8" s="1" customFormat="1" ht="32.15" customHeight="1" x14ac:dyDescent="0.35">
      <c r="A1656" s="7">
        <v>1655</v>
      </c>
      <c r="B1656" s="9" t="s">
        <v>1509</v>
      </c>
      <c r="C1656" s="8" t="s">
        <v>6328</v>
      </c>
      <c r="D1656" s="8" t="s">
        <v>678</v>
      </c>
      <c r="E1656" s="8" t="s">
        <v>1510</v>
      </c>
      <c r="F1656" s="8" t="s">
        <v>450</v>
      </c>
      <c r="G1656" s="4" t="s">
        <v>34</v>
      </c>
      <c r="H1656" s="4" t="s">
        <v>35</v>
      </c>
    </row>
    <row r="1657" spans="1:8" s="1" customFormat="1" ht="32.15" customHeight="1" x14ac:dyDescent="0.35">
      <c r="A1657" s="7">
        <v>1656</v>
      </c>
      <c r="B1657" s="9" t="s">
        <v>6329</v>
      </c>
      <c r="C1657" s="8" t="s">
        <v>6330</v>
      </c>
      <c r="D1657" s="8" t="s">
        <v>675</v>
      </c>
      <c r="E1657" s="8" t="s">
        <v>6331</v>
      </c>
      <c r="F1657" s="8" t="s">
        <v>620</v>
      </c>
      <c r="G1657" s="4" t="s">
        <v>66</v>
      </c>
      <c r="H1657" s="4" t="s">
        <v>13498</v>
      </c>
    </row>
    <row r="1658" spans="1:8" s="1" customFormat="1" ht="32.15" customHeight="1" x14ac:dyDescent="0.35">
      <c r="A1658" s="7">
        <v>1657</v>
      </c>
      <c r="B1658" s="9" t="s">
        <v>6332</v>
      </c>
      <c r="C1658" s="8" t="s">
        <v>6333</v>
      </c>
      <c r="D1658" s="8" t="s">
        <v>1129</v>
      </c>
      <c r="E1658" s="8" t="s">
        <v>71</v>
      </c>
      <c r="F1658" s="8" t="s">
        <v>1160</v>
      </c>
      <c r="G1658" s="4" t="s">
        <v>7</v>
      </c>
      <c r="H1658" s="4" t="s">
        <v>13576</v>
      </c>
    </row>
    <row r="1659" spans="1:8" s="1" customFormat="1" ht="32.15" customHeight="1" x14ac:dyDescent="0.35">
      <c r="A1659" s="7">
        <v>1658</v>
      </c>
      <c r="B1659" s="9" t="s">
        <v>6334</v>
      </c>
      <c r="C1659" s="8" t="s">
        <v>6335</v>
      </c>
      <c r="D1659" s="8" t="s">
        <v>6336</v>
      </c>
      <c r="E1659" s="8" t="s">
        <v>6336</v>
      </c>
      <c r="F1659" s="8" t="s">
        <v>6337</v>
      </c>
      <c r="G1659" s="4" t="s">
        <v>7</v>
      </c>
      <c r="H1659" s="4" t="s">
        <v>13560</v>
      </c>
    </row>
    <row r="1660" spans="1:8" s="1" customFormat="1" ht="32.15" customHeight="1" x14ac:dyDescent="0.35">
      <c r="A1660" s="7">
        <v>1659</v>
      </c>
      <c r="B1660" s="9" t="s">
        <v>6338</v>
      </c>
      <c r="C1660" s="8" t="s">
        <v>6339</v>
      </c>
      <c r="D1660" s="8" t="s">
        <v>3662</v>
      </c>
      <c r="E1660" s="8" t="s">
        <v>313</v>
      </c>
      <c r="F1660" s="8" t="s">
        <v>6340</v>
      </c>
      <c r="G1660" s="4" t="s">
        <v>34</v>
      </c>
      <c r="H1660" s="4" t="s">
        <v>35</v>
      </c>
    </row>
    <row r="1661" spans="1:8" s="1" customFormat="1" ht="32.15" customHeight="1" x14ac:dyDescent="0.35">
      <c r="A1661" s="7">
        <v>1660</v>
      </c>
      <c r="B1661" s="9" t="s">
        <v>6341</v>
      </c>
      <c r="C1661" s="8" t="s">
        <v>6342</v>
      </c>
      <c r="D1661" s="8" t="s">
        <v>73</v>
      </c>
      <c r="E1661" s="8" t="s">
        <v>6343</v>
      </c>
      <c r="F1661" s="8" t="s">
        <v>6344</v>
      </c>
      <c r="G1661" s="4" t="s">
        <v>7</v>
      </c>
      <c r="H1661" s="4" t="s">
        <v>13555</v>
      </c>
    </row>
    <row r="1662" spans="1:8" s="1" customFormat="1" ht="32.15" customHeight="1" x14ac:dyDescent="0.35">
      <c r="A1662" s="7">
        <v>1661</v>
      </c>
      <c r="B1662" s="9" t="s">
        <v>6345</v>
      </c>
      <c r="C1662" s="8" t="s">
        <v>6346</v>
      </c>
      <c r="D1662" s="8" t="s">
        <v>6347</v>
      </c>
      <c r="E1662" s="8" t="s">
        <v>593</v>
      </c>
      <c r="F1662" s="8" t="s">
        <v>6348</v>
      </c>
      <c r="G1662" s="4" t="s">
        <v>34</v>
      </c>
      <c r="H1662" s="4" t="s">
        <v>35</v>
      </c>
    </row>
    <row r="1663" spans="1:8" s="1" customFormat="1" ht="32.15" customHeight="1" x14ac:dyDescent="0.35">
      <c r="A1663" s="7">
        <v>1662</v>
      </c>
      <c r="B1663" s="9" t="s">
        <v>6349</v>
      </c>
      <c r="C1663" s="8" t="s">
        <v>6350</v>
      </c>
      <c r="D1663" s="8" t="s">
        <v>282</v>
      </c>
      <c r="E1663" s="8" t="s">
        <v>146</v>
      </c>
      <c r="F1663" s="8" t="s">
        <v>6351</v>
      </c>
      <c r="G1663" s="4" t="s">
        <v>8</v>
      </c>
      <c r="H1663" s="4" t="s">
        <v>1974</v>
      </c>
    </row>
    <row r="1664" spans="1:8" s="1" customFormat="1" ht="32.15" customHeight="1" x14ac:dyDescent="0.35">
      <c r="A1664" s="7">
        <v>1663</v>
      </c>
      <c r="B1664" s="9" t="s">
        <v>6352</v>
      </c>
      <c r="C1664" s="8" t="s">
        <v>6353</v>
      </c>
      <c r="D1664" s="8" t="s">
        <v>73</v>
      </c>
      <c r="E1664" s="8" t="s">
        <v>6354</v>
      </c>
      <c r="F1664" s="8" t="s">
        <v>6355</v>
      </c>
      <c r="G1664" s="4" t="s">
        <v>66</v>
      </c>
      <c r="H1664" s="4" t="s">
        <v>6481</v>
      </c>
    </row>
    <row r="1665" spans="1:8" s="1" customFormat="1" ht="32.15" customHeight="1" x14ac:dyDescent="0.35">
      <c r="A1665" s="7">
        <v>1664</v>
      </c>
      <c r="B1665" s="9" t="s">
        <v>6356</v>
      </c>
      <c r="C1665" s="8" t="s">
        <v>6357</v>
      </c>
      <c r="D1665" s="8" t="s">
        <v>445</v>
      </c>
      <c r="E1665" s="8" t="s">
        <v>85</v>
      </c>
      <c r="F1665" s="8" t="s">
        <v>6358</v>
      </c>
      <c r="G1665" s="4" t="s">
        <v>66</v>
      </c>
      <c r="H1665" s="4" t="s">
        <v>6482</v>
      </c>
    </row>
    <row r="1666" spans="1:8" s="1" customFormat="1" ht="32.15" customHeight="1" x14ac:dyDescent="0.35">
      <c r="A1666" s="7">
        <v>1665</v>
      </c>
      <c r="B1666" s="9" t="s">
        <v>3371</v>
      </c>
      <c r="C1666" s="8" t="s">
        <v>6359</v>
      </c>
      <c r="D1666" s="8" t="s">
        <v>3373</v>
      </c>
      <c r="E1666" s="8" t="s">
        <v>357</v>
      </c>
      <c r="F1666" s="8" t="s">
        <v>607</v>
      </c>
      <c r="G1666" s="4" t="s">
        <v>34</v>
      </c>
      <c r="H1666" s="4" t="s">
        <v>35</v>
      </c>
    </row>
    <row r="1667" spans="1:8" s="1" customFormat="1" ht="32.15" customHeight="1" x14ac:dyDescent="0.35">
      <c r="A1667" s="7">
        <v>1666</v>
      </c>
      <c r="B1667" s="9" t="s">
        <v>6360</v>
      </c>
      <c r="C1667" s="8" t="s">
        <v>6361</v>
      </c>
      <c r="D1667" s="8" t="s">
        <v>6362</v>
      </c>
      <c r="E1667" s="8" t="s">
        <v>1334</v>
      </c>
      <c r="F1667" s="8" t="s">
        <v>6363</v>
      </c>
      <c r="G1667" s="4" t="s">
        <v>8</v>
      </c>
      <c r="H1667" s="4" t="s">
        <v>13477</v>
      </c>
    </row>
    <row r="1668" spans="1:8" s="1" customFormat="1" ht="32.15" customHeight="1" x14ac:dyDescent="0.35">
      <c r="A1668" s="7">
        <v>1667</v>
      </c>
      <c r="B1668" s="9" t="s">
        <v>6364</v>
      </c>
      <c r="C1668" s="8" t="s">
        <v>6365</v>
      </c>
      <c r="D1668" s="8" t="s">
        <v>6366</v>
      </c>
      <c r="E1668" s="8" t="s">
        <v>1149</v>
      </c>
      <c r="F1668" s="8" t="s">
        <v>6367</v>
      </c>
      <c r="G1668" s="4" t="s">
        <v>8</v>
      </c>
      <c r="H1668" s="4" t="s">
        <v>13477</v>
      </c>
    </row>
    <row r="1669" spans="1:8" s="1" customFormat="1" ht="32.15" customHeight="1" x14ac:dyDescent="0.35">
      <c r="A1669" s="7">
        <v>1668</v>
      </c>
      <c r="B1669" s="9" t="s">
        <v>6368</v>
      </c>
      <c r="C1669" s="8" t="s">
        <v>6369</v>
      </c>
      <c r="D1669" s="8" t="s">
        <v>613</v>
      </c>
      <c r="E1669" s="8" t="s">
        <v>1053</v>
      </c>
      <c r="F1669" s="8" t="s">
        <v>6370</v>
      </c>
      <c r="G1669" s="4" t="s">
        <v>7</v>
      </c>
      <c r="H1669" s="4" t="s">
        <v>13646</v>
      </c>
    </row>
    <row r="1670" spans="1:8" s="1" customFormat="1" ht="32.15" customHeight="1" x14ac:dyDescent="0.35">
      <c r="A1670" s="7">
        <v>1669</v>
      </c>
      <c r="B1670" s="9" t="s">
        <v>6371</v>
      </c>
      <c r="C1670" s="8" t="s">
        <v>6372</v>
      </c>
      <c r="D1670" s="8" t="s">
        <v>384</v>
      </c>
      <c r="E1670" s="8" t="s">
        <v>351</v>
      </c>
      <c r="F1670" s="8" t="s">
        <v>6373</v>
      </c>
      <c r="G1670" s="4" t="s">
        <v>8</v>
      </c>
      <c r="H1670" s="4" t="s">
        <v>579</v>
      </c>
    </row>
    <row r="1671" spans="1:8" s="1" customFormat="1" ht="32.15" customHeight="1" x14ac:dyDescent="0.35">
      <c r="A1671" s="7">
        <v>1670</v>
      </c>
      <c r="B1671" s="9" t="s">
        <v>6374</v>
      </c>
      <c r="C1671" s="8" t="s">
        <v>6375</v>
      </c>
      <c r="D1671" s="8" t="s">
        <v>28</v>
      </c>
      <c r="E1671" s="8" t="s">
        <v>767</v>
      </c>
      <c r="F1671" s="8" t="s">
        <v>6376</v>
      </c>
      <c r="G1671" s="4" t="s">
        <v>66</v>
      </c>
      <c r="H1671" s="4" t="s">
        <v>6483</v>
      </c>
    </row>
    <row r="1672" spans="1:8" s="1" customFormat="1" ht="32.15" customHeight="1" x14ac:dyDescent="0.35">
      <c r="A1672" s="7">
        <v>1671</v>
      </c>
      <c r="B1672" s="9" t="s">
        <v>6377</v>
      </c>
      <c r="C1672" s="8" t="s">
        <v>6378</v>
      </c>
      <c r="D1672" s="8" t="s">
        <v>6379</v>
      </c>
      <c r="E1672" s="8" t="s">
        <v>6380</v>
      </c>
      <c r="F1672" s="8" t="s">
        <v>270</v>
      </c>
      <c r="G1672" s="4" t="s">
        <v>8</v>
      </c>
      <c r="H1672" s="4" t="s">
        <v>1974</v>
      </c>
    </row>
    <row r="1673" spans="1:8" s="1" customFormat="1" ht="32.15" customHeight="1" x14ac:dyDescent="0.35">
      <c r="A1673" s="7">
        <v>1672</v>
      </c>
      <c r="B1673" s="9" t="s">
        <v>6381</v>
      </c>
      <c r="C1673" s="8" t="s">
        <v>6382</v>
      </c>
      <c r="D1673" s="8" t="s">
        <v>6383</v>
      </c>
      <c r="E1673" s="8" t="s">
        <v>1063</v>
      </c>
      <c r="F1673" s="8" t="s">
        <v>6384</v>
      </c>
      <c r="G1673" s="4" t="s">
        <v>7</v>
      </c>
      <c r="H1673" s="4" t="s">
        <v>13557</v>
      </c>
    </row>
    <row r="1674" spans="1:8" s="1" customFormat="1" ht="32.15" customHeight="1" x14ac:dyDescent="0.35">
      <c r="A1674" s="7">
        <v>1673</v>
      </c>
      <c r="B1674" s="9" t="s">
        <v>6385</v>
      </c>
      <c r="C1674" s="8" t="s">
        <v>6386</v>
      </c>
      <c r="D1674" s="8" t="s">
        <v>6387</v>
      </c>
      <c r="E1674" s="8" t="s">
        <v>16</v>
      </c>
      <c r="F1674" s="8" t="s">
        <v>6388</v>
      </c>
      <c r="G1674" s="4" t="s">
        <v>8</v>
      </c>
      <c r="H1674" s="4" t="s">
        <v>231</v>
      </c>
    </row>
    <row r="1675" spans="1:8" s="1" customFormat="1" ht="32.15" customHeight="1" x14ac:dyDescent="0.35">
      <c r="A1675" s="7">
        <v>1674</v>
      </c>
      <c r="B1675" s="9" t="s">
        <v>6389</v>
      </c>
      <c r="C1675" s="8" t="s">
        <v>6390</v>
      </c>
      <c r="D1675" s="8" t="s">
        <v>6391</v>
      </c>
      <c r="E1675" s="8" t="s">
        <v>1017</v>
      </c>
      <c r="F1675" s="8" t="s">
        <v>6392</v>
      </c>
      <c r="G1675" s="4" t="s">
        <v>66</v>
      </c>
      <c r="H1675" s="4" t="s">
        <v>3102</v>
      </c>
    </row>
    <row r="1676" spans="1:8" s="1" customFormat="1" ht="32.15" customHeight="1" x14ac:dyDescent="0.35">
      <c r="A1676" s="7">
        <v>1675</v>
      </c>
      <c r="B1676" s="9" t="s">
        <v>4059</v>
      </c>
      <c r="C1676" s="8" t="s">
        <v>6393</v>
      </c>
      <c r="D1676" s="8" t="s">
        <v>206</v>
      </c>
      <c r="E1676" s="8" t="s">
        <v>43</v>
      </c>
      <c r="F1676" s="8" t="s">
        <v>4061</v>
      </c>
      <c r="G1676" s="4" t="s">
        <v>7</v>
      </c>
      <c r="H1676" s="4" t="s">
        <v>4474</v>
      </c>
    </row>
    <row r="1677" spans="1:8" s="1" customFormat="1" ht="32.15" customHeight="1" x14ac:dyDescent="0.35">
      <c r="A1677" s="7">
        <v>1676</v>
      </c>
      <c r="B1677" s="9" t="s">
        <v>6394</v>
      </c>
      <c r="C1677" s="8" t="s">
        <v>6395</v>
      </c>
      <c r="D1677" s="8" t="s">
        <v>877</v>
      </c>
      <c r="E1677" s="8" t="s">
        <v>41</v>
      </c>
      <c r="F1677" s="8" t="s">
        <v>440</v>
      </c>
      <c r="G1677" s="4" t="s">
        <v>7</v>
      </c>
      <c r="H1677" s="4" t="s">
        <v>13690</v>
      </c>
    </row>
    <row r="1678" spans="1:8" s="1" customFormat="1" ht="32.15" customHeight="1" x14ac:dyDescent="0.35">
      <c r="A1678" s="7">
        <v>1677</v>
      </c>
      <c r="B1678" s="9" t="s">
        <v>6396</v>
      </c>
      <c r="C1678" s="8" t="s">
        <v>6397</v>
      </c>
      <c r="D1678" s="8" t="s">
        <v>11</v>
      </c>
      <c r="E1678" s="8" t="s">
        <v>3593</v>
      </c>
      <c r="F1678" s="8" t="s">
        <v>6398</v>
      </c>
      <c r="G1678" s="4" t="s">
        <v>8</v>
      </c>
      <c r="H1678" s="4" t="s">
        <v>1974</v>
      </c>
    </row>
    <row r="1679" spans="1:8" s="1" customFormat="1" ht="32.15" customHeight="1" x14ac:dyDescent="0.35">
      <c r="A1679" s="7">
        <v>1678</v>
      </c>
      <c r="B1679" s="9" t="s">
        <v>6399</v>
      </c>
      <c r="C1679" s="8" t="s">
        <v>6400</v>
      </c>
      <c r="D1679" s="8" t="s">
        <v>16</v>
      </c>
      <c r="E1679" s="8" t="s">
        <v>149</v>
      </c>
      <c r="F1679" s="8" t="s">
        <v>6401</v>
      </c>
      <c r="G1679" s="4" t="s">
        <v>66</v>
      </c>
      <c r="H1679" s="4" t="s">
        <v>13498</v>
      </c>
    </row>
    <row r="1680" spans="1:8" s="1" customFormat="1" ht="32.15" customHeight="1" x14ac:dyDescent="0.35">
      <c r="A1680" s="7">
        <v>1679</v>
      </c>
      <c r="B1680" s="9" t="s">
        <v>6402</v>
      </c>
      <c r="C1680" s="8" t="s">
        <v>6403</v>
      </c>
      <c r="D1680" s="8" t="s">
        <v>25</v>
      </c>
      <c r="E1680" s="8" t="s">
        <v>187</v>
      </c>
      <c r="F1680" s="8" t="s">
        <v>6404</v>
      </c>
      <c r="G1680" s="4" t="s">
        <v>66</v>
      </c>
      <c r="H1680" s="4" t="s">
        <v>302</v>
      </c>
    </row>
    <row r="1681" spans="1:8" s="1" customFormat="1" ht="32.15" customHeight="1" x14ac:dyDescent="0.35">
      <c r="A1681" s="7">
        <v>1680</v>
      </c>
      <c r="B1681" s="9" t="s">
        <v>6405</v>
      </c>
      <c r="C1681" s="8" t="s">
        <v>6406</v>
      </c>
      <c r="D1681" s="8" t="s">
        <v>6407</v>
      </c>
      <c r="E1681" s="8" t="s">
        <v>6408</v>
      </c>
      <c r="F1681" s="8" t="s">
        <v>6409</v>
      </c>
      <c r="G1681" s="4" t="s">
        <v>7</v>
      </c>
      <c r="H1681" s="4" t="s">
        <v>13560</v>
      </c>
    </row>
    <row r="1682" spans="1:8" s="1" customFormat="1" ht="32.15" customHeight="1" x14ac:dyDescent="0.35">
      <c r="A1682" s="7">
        <v>1681</v>
      </c>
      <c r="B1682" s="9" t="s">
        <v>6410</v>
      </c>
      <c r="C1682" s="8" t="s">
        <v>6411</v>
      </c>
      <c r="D1682" s="8" t="s">
        <v>251</v>
      </c>
      <c r="E1682" s="8" t="s">
        <v>6412</v>
      </c>
      <c r="F1682" s="8" t="s">
        <v>6413</v>
      </c>
      <c r="G1682" s="4" t="s">
        <v>8</v>
      </c>
      <c r="H1682" s="4" t="s">
        <v>6484</v>
      </c>
    </row>
    <row r="1683" spans="1:8" s="1" customFormat="1" ht="32.15" customHeight="1" x14ac:dyDescent="0.35">
      <c r="A1683" s="7">
        <v>1682</v>
      </c>
      <c r="B1683" s="9" t="s">
        <v>6414</v>
      </c>
      <c r="C1683" s="8" t="s">
        <v>6415</v>
      </c>
      <c r="D1683" s="8" t="s">
        <v>6416</v>
      </c>
      <c r="E1683" s="8" t="s">
        <v>14</v>
      </c>
      <c r="F1683" s="8" t="s">
        <v>6417</v>
      </c>
      <c r="G1683" s="4" t="s">
        <v>8</v>
      </c>
      <c r="H1683" s="4" t="s">
        <v>579</v>
      </c>
    </row>
    <row r="1684" spans="1:8" s="1" customFormat="1" ht="32.15" customHeight="1" x14ac:dyDescent="0.35">
      <c r="A1684" s="7">
        <v>1683</v>
      </c>
      <c r="B1684" s="9" t="s">
        <v>6418</v>
      </c>
      <c r="C1684" s="8" t="s">
        <v>6419</v>
      </c>
      <c r="D1684" s="8" t="s">
        <v>6420</v>
      </c>
      <c r="E1684" s="8" t="s">
        <v>357</v>
      </c>
      <c r="F1684" s="8" t="s">
        <v>6421</v>
      </c>
      <c r="G1684" s="4" t="s">
        <v>66</v>
      </c>
      <c r="H1684" s="4" t="s">
        <v>6485</v>
      </c>
    </row>
    <row r="1685" spans="1:8" s="1" customFormat="1" ht="32.15" customHeight="1" x14ac:dyDescent="0.35">
      <c r="A1685" s="7">
        <v>1684</v>
      </c>
      <c r="B1685" s="9" t="s">
        <v>6422</v>
      </c>
      <c r="C1685" s="8" t="s">
        <v>6423</v>
      </c>
      <c r="D1685" s="8" t="s">
        <v>611</v>
      </c>
      <c r="E1685" s="8" t="s">
        <v>1375</v>
      </c>
      <c r="F1685" s="8" t="s">
        <v>6424</v>
      </c>
      <c r="G1685" s="4" t="s">
        <v>66</v>
      </c>
      <c r="H1685" s="4" t="s">
        <v>6486</v>
      </c>
    </row>
    <row r="1686" spans="1:8" s="1" customFormat="1" ht="32.15" customHeight="1" x14ac:dyDescent="0.35">
      <c r="A1686" s="7">
        <v>1685</v>
      </c>
      <c r="B1686" s="9" t="s">
        <v>6425</v>
      </c>
      <c r="C1686" s="8" t="s">
        <v>6426</v>
      </c>
      <c r="D1686" s="8" t="s">
        <v>6427</v>
      </c>
      <c r="E1686" s="8" t="s">
        <v>175</v>
      </c>
      <c r="F1686" s="8" t="s">
        <v>6428</v>
      </c>
      <c r="G1686" s="4" t="s">
        <v>8</v>
      </c>
      <c r="H1686" s="4" t="s">
        <v>231</v>
      </c>
    </row>
    <row r="1687" spans="1:8" s="1" customFormat="1" ht="32.15" customHeight="1" x14ac:dyDescent="0.35">
      <c r="A1687" s="7">
        <v>1686</v>
      </c>
      <c r="B1687" s="9" t="s">
        <v>6429</v>
      </c>
      <c r="C1687" s="8" t="s">
        <v>6430</v>
      </c>
      <c r="D1687" s="8" t="s">
        <v>3547</v>
      </c>
      <c r="E1687" s="8" t="s">
        <v>1597</v>
      </c>
      <c r="F1687" s="8" t="s">
        <v>1019</v>
      </c>
      <c r="G1687" s="4" t="s">
        <v>66</v>
      </c>
      <c r="H1687" s="4" t="s">
        <v>1970</v>
      </c>
    </row>
    <row r="1688" spans="1:8" s="1" customFormat="1" ht="32.15" customHeight="1" x14ac:dyDescent="0.35">
      <c r="A1688" s="7">
        <v>1687</v>
      </c>
      <c r="B1688" s="9" t="s">
        <v>6431</v>
      </c>
      <c r="C1688" s="8" t="s">
        <v>6432</v>
      </c>
      <c r="D1688" s="8" t="s">
        <v>6433</v>
      </c>
      <c r="E1688" s="8" t="s">
        <v>357</v>
      </c>
      <c r="F1688" s="8" t="s">
        <v>6434</v>
      </c>
      <c r="G1688" s="4" t="s">
        <v>18</v>
      </c>
      <c r="H1688" s="4" t="s">
        <v>13610</v>
      </c>
    </row>
    <row r="1689" spans="1:8" s="1" customFormat="1" ht="32.15" customHeight="1" x14ac:dyDescent="0.35">
      <c r="A1689" s="7">
        <v>1688</v>
      </c>
      <c r="B1689" s="9" t="s">
        <v>6435</v>
      </c>
      <c r="C1689" s="8" t="s">
        <v>6436</v>
      </c>
      <c r="D1689" s="8" t="s">
        <v>74</v>
      </c>
      <c r="E1689" s="8" t="s">
        <v>47</v>
      </c>
      <c r="F1689" s="8" t="s">
        <v>6437</v>
      </c>
      <c r="G1689" s="4" t="s">
        <v>66</v>
      </c>
      <c r="H1689" s="4" t="s">
        <v>13462</v>
      </c>
    </row>
    <row r="1690" spans="1:8" s="1" customFormat="1" ht="32.15" customHeight="1" x14ac:dyDescent="0.35">
      <c r="A1690" s="7">
        <v>1689</v>
      </c>
      <c r="B1690" s="9" t="s">
        <v>6438</v>
      </c>
      <c r="C1690" s="8" t="s">
        <v>6439</v>
      </c>
      <c r="D1690" s="8" t="s">
        <v>14</v>
      </c>
      <c r="E1690" s="8" t="s">
        <v>6440</v>
      </c>
      <c r="F1690" s="8" t="s">
        <v>2273</v>
      </c>
      <c r="G1690" s="4" t="s">
        <v>7</v>
      </c>
      <c r="H1690" s="4" t="s">
        <v>13555</v>
      </c>
    </row>
    <row r="1691" spans="1:8" s="1" customFormat="1" ht="32.15" customHeight="1" x14ac:dyDescent="0.35">
      <c r="A1691" s="7">
        <v>1690</v>
      </c>
      <c r="B1691" s="9" t="s">
        <v>6441</v>
      </c>
      <c r="C1691" s="8" t="s">
        <v>6442</v>
      </c>
      <c r="D1691" s="8" t="s">
        <v>6443</v>
      </c>
      <c r="E1691" s="8" t="s">
        <v>100</v>
      </c>
      <c r="F1691" s="8" t="s">
        <v>3727</v>
      </c>
      <c r="G1691" s="4" t="s">
        <v>66</v>
      </c>
      <c r="H1691" s="4" t="s">
        <v>6487</v>
      </c>
    </row>
    <row r="1692" spans="1:8" s="1" customFormat="1" ht="32.15" customHeight="1" x14ac:dyDescent="0.35">
      <c r="A1692" s="7">
        <v>1691</v>
      </c>
      <c r="B1692" s="9" t="s">
        <v>6488</v>
      </c>
      <c r="C1692" s="8" t="s">
        <v>6489</v>
      </c>
      <c r="D1692" s="8" t="s">
        <v>6490</v>
      </c>
      <c r="E1692" s="8" t="s">
        <v>164</v>
      </c>
      <c r="F1692" s="8" t="s">
        <v>6491</v>
      </c>
      <c r="G1692" s="4" t="s">
        <v>8</v>
      </c>
      <c r="H1692" s="4" t="s">
        <v>5202</v>
      </c>
    </row>
    <row r="1693" spans="1:8" s="1" customFormat="1" ht="32.15" customHeight="1" x14ac:dyDescent="0.35">
      <c r="A1693" s="7">
        <v>1692</v>
      </c>
      <c r="B1693" s="9" t="s">
        <v>6492</v>
      </c>
      <c r="C1693" s="8" t="s">
        <v>6493</v>
      </c>
      <c r="D1693" s="8" t="s">
        <v>836</v>
      </c>
      <c r="E1693" s="8" t="s">
        <v>6494</v>
      </c>
      <c r="F1693" s="8" t="s">
        <v>6495</v>
      </c>
      <c r="G1693" s="4" t="s">
        <v>66</v>
      </c>
      <c r="H1693" s="4" t="s">
        <v>692</v>
      </c>
    </row>
    <row r="1694" spans="1:8" s="1" customFormat="1" ht="32.15" customHeight="1" x14ac:dyDescent="0.35">
      <c r="A1694" s="7">
        <v>1693</v>
      </c>
      <c r="B1694" s="9" t="s">
        <v>6496</v>
      </c>
      <c r="C1694" s="8" t="s">
        <v>6497</v>
      </c>
      <c r="D1694" s="8" t="s">
        <v>6498</v>
      </c>
      <c r="E1694" s="8" t="s">
        <v>6499</v>
      </c>
      <c r="F1694" s="8" t="s">
        <v>801</v>
      </c>
      <c r="G1694" s="4" t="s">
        <v>66</v>
      </c>
      <c r="H1694" s="4" t="s">
        <v>6926</v>
      </c>
    </row>
    <row r="1695" spans="1:8" s="1" customFormat="1" ht="32.15" customHeight="1" x14ac:dyDescent="0.35">
      <c r="A1695" s="7">
        <v>1694</v>
      </c>
      <c r="B1695" s="9" t="s">
        <v>6500</v>
      </c>
      <c r="C1695" s="8" t="s">
        <v>6501</v>
      </c>
      <c r="D1695" s="8" t="s">
        <v>21</v>
      </c>
      <c r="E1695" s="8" t="s">
        <v>6502</v>
      </c>
      <c r="F1695" s="8" t="s">
        <v>6503</v>
      </c>
      <c r="G1695" s="4" t="s">
        <v>66</v>
      </c>
      <c r="H1695" s="4" t="s">
        <v>13498</v>
      </c>
    </row>
    <row r="1696" spans="1:8" s="1" customFormat="1" ht="32.15" customHeight="1" x14ac:dyDescent="0.35">
      <c r="A1696" s="7">
        <v>1695</v>
      </c>
      <c r="B1696" s="9" t="s">
        <v>6504</v>
      </c>
      <c r="C1696" s="8" t="s">
        <v>6505</v>
      </c>
      <c r="D1696" s="8" t="s">
        <v>726</v>
      </c>
      <c r="E1696" s="8" t="s">
        <v>318</v>
      </c>
      <c r="F1696" s="8" t="s">
        <v>6506</v>
      </c>
      <c r="G1696" s="4" t="s">
        <v>8</v>
      </c>
      <c r="H1696" s="4" t="s">
        <v>301</v>
      </c>
    </row>
    <row r="1697" spans="1:8" s="1" customFormat="1" ht="32.15" customHeight="1" x14ac:dyDescent="0.35">
      <c r="A1697" s="7">
        <v>1696</v>
      </c>
      <c r="B1697" s="9" t="s">
        <v>6507</v>
      </c>
      <c r="C1697" s="8" t="s">
        <v>6508</v>
      </c>
      <c r="D1697" s="8" t="s">
        <v>249</v>
      </c>
      <c r="E1697" s="8" t="s">
        <v>47</v>
      </c>
      <c r="F1697" s="8" t="s">
        <v>6509</v>
      </c>
      <c r="G1697" s="4" t="s">
        <v>34</v>
      </c>
      <c r="H1697" s="4" t="s">
        <v>35</v>
      </c>
    </row>
    <row r="1698" spans="1:8" s="1" customFormat="1" ht="32.15" customHeight="1" x14ac:dyDescent="0.35">
      <c r="A1698" s="7">
        <v>1697</v>
      </c>
      <c r="B1698" s="9" t="s">
        <v>6510</v>
      </c>
      <c r="C1698" s="8" t="s">
        <v>6511</v>
      </c>
      <c r="D1698" s="8" t="s">
        <v>783</v>
      </c>
      <c r="E1698" s="8" t="s">
        <v>249</v>
      </c>
      <c r="F1698" s="8" t="s">
        <v>6512</v>
      </c>
      <c r="G1698" s="4" t="s">
        <v>66</v>
      </c>
      <c r="H1698" s="4" t="s">
        <v>658</v>
      </c>
    </row>
    <row r="1699" spans="1:8" s="1" customFormat="1" ht="32.15" customHeight="1" x14ac:dyDescent="0.35">
      <c r="A1699" s="7">
        <v>1698</v>
      </c>
      <c r="B1699" s="9" t="s">
        <v>6513</v>
      </c>
      <c r="C1699" s="8" t="s">
        <v>6514</v>
      </c>
      <c r="D1699" s="8" t="s">
        <v>590</v>
      </c>
      <c r="E1699" s="8" t="s">
        <v>6515</v>
      </c>
      <c r="F1699" s="8" t="s">
        <v>6516</v>
      </c>
      <c r="G1699" s="4" t="s">
        <v>7</v>
      </c>
      <c r="H1699" s="4" t="s">
        <v>13550</v>
      </c>
    </row>
    <row r="1700" spans="1:8" s="1" customFormat="1" ht="32.15" customHeight="1" x14ac:dyDescent="0.35">
      <c r="A1700" s="7">
        <v>1699</v>
      </c>
      <c r="B1700" s="9" t="s">
        <v>6517</v>
      </c>
      <c r="C1700" s="8" t="s">
        <v>6518</v>
      </c>
      <c r="D1700" s="8" t="s">
        <v>5163</v>
      </c>
      <c r="E1700" s="8" t="s">
        <v>5164</v>
      </c>
      <c r="F1700" s="8" t="s">
        <v>6519</v>
      </c>
      <c r="G1700" s="4" t="s">
        <v>66</v>
      </c>
      <c r="H1700" s="4" t="s">
        <v>1021</v>
      </c>
    </row>
    <row r="1701" spans="1:8" s="1" customFormat="1" ht="32.15" customHeight="1" x14ac:dyDescent="0.35">
      <c r="A1701" s="7">
        <v>1700</v>
      </c>
      <c r="B1701" s="9" t="s">
        <v>6520</v>
      </c>
      <c r="C1701" s="8" t="s">
        <v>6521</v>
      </c>
      <c r="D1701" s="8" t="s">
        <v>6522</v>
      </c>
      <c r="E1701" s="8" t="s">
        <v>186</v>
      </c>
      <c r="F1701" s="8" t="s">
        <v>906</v>
      </c>
      <c r="G1701" s="4" t="s">
        <v>34</v>
      </c>
      <c r="H1701" s="4" t="s">
        <v>35</v>
      </c>
    </row>
    <row r="1702" spans="1:8" s="1" customFormat="1" ht="32.15" customHeight="1" x14ac:dyDescent="0.35">
      <c r="A1702" s="7">
        <v>1701</v>
      </c>
      <c r="B1702" s="9" t="s">
        <v>6523</v>
      </c>
      <c r="C1702" s="8" t="s">
        <v>6524</v>
      </c>
      <c r="D1702" s="8" t="s">
        <v>36</v>
      </c>
      <c r="E1702" s="8" t="s">
        <v>175</v>
      </c>
      <c r="F1702" s="8" t="s">
        <v>6525</v>
      </c>
      <c r="G1702" s="4" t="s">
        <v>66</v>
      </c>
      <c r="H1702" s="4" t="s">
        <v>785</v>
      </c>
    </row>
    <row r="1703" spans="1:8" s="1" customFormat="1" ht="32.15" customHeight="1" x14ac:dyDescent="0.35">
      <c r="A1703" s="7">
        <v>1702</v>
      </c>
      <c r="B1703" s="9" t="s">
        <v>6526</v>
      </c>
      <c r="C1703" s="8" t="s">
        <v>6527</v>
      </c>
      <c r="D1703" s="8" t="s">
        <v>544</v>
      </c>
      <c r="E1703" s="8" t="s">
        <v>6528</v>
      </c>
      <c r="F1703" s="8" t="s">
        <v>6529</v>
      </c>
      <c r="G1703" s="4" t="s">
        <v>7</v>
      </c>
      <c r="H1703" s="4" t="s">
        <v>13550</v>
      </c>
    </row>
    <row r="1704" spans="1:8" s="1" customFormat="1" ht="32.15" customHeight="1" x14ac:dyDescent="0.35">
      <c r="A1704" s="7">
        <v>1703</v>
      </c>
      <c r="B1704" s="9" t="s">
        <v>6530</v>
      </c>
      <c r="C1704" s="8" t="s">
        <v>6531</v>
      </c>
      <c r="D1704" s="8" t="s">
        <v>186</v>
      </c>
      <c r="E1704" s="8" t="s">
        <v>234</v>
      </c>
      <c r="F1704" s="8" t="s">
        <v>6532</v>
      </c>
      <c r="G1704" s="4" t="s">
        <v>34</v>
      </c>
      <c r="H1704" s="4" t="s">
        <v>35</v>
      </c>
    </row>
    <row r="1705" spans="1:8" s="1" customFormat="1" ht="32.15" customHeight="1" x14ac:dyDescent="0.35">
      <c r="A1705" s="7">
        <v>1704</v>
      </c>
      <c r="B1705" s="9" t="s">
        <v>6533</v>
      </c>
      <c r="C1705" s="8" t="s">
        <v>6534</v>
      </c>
      <c r="D1705" s="8" t="s">
        <v>6535</v>
      </c>
      <c r="E1705" s="8" t="s">
        <v>6536</v>
      </c>
      <c r="F1705" s="8" t="s">
        <v>6537</v>
      </c>
      <c r="G1705" s="4" t="s">
        <v>66</v>
      </c>
      <c r="H1705" s="4" t="s">
        <v>6927</v>
      </c>
    </row>
    <row r="1706" spans="1:8" s="1" customFormat="1" ht="32.15" customHeight="1" x14ac:dyDescent="0.35">
      <c r="A1706" s="7">
        <v>1705</v>
      </c>
      <c r="B1706" s="9" t="s">
        <v>6538</v>
      </c>
      <c r="C1706" s="8" t="s">
        <v>6539</v>
      </c>
      <c r="D1706" s="8" t="s">
        <v>814</v>
      </c>
      <c r="E1706" s="8" t="s">
        <v>159</v>
      </c>
      <c r="F1706" s="8" t="s">
        <v>744</v>
      </c>
      <c r="G1706" s="4" t="s">
        <v>34</v>
      </c>
      <c r="H1706" s="4" t="s">
        <v>35</v>
      </c>
    </row>
    <row r="1707" spans="1:8" s="1" customFormat="1" ht="32.15" customHeight="1" x14ac:dyDescent="0.35">
      <c r="A1707" s="7">
        <v>1706</v>
      </c>
      <c r="B1707" s="9" t="s">
        <v>6540</v>
      </c>
      <c r="C1707" s="8" t="s">
        <v>6541</v>
      </c>
      <c r="D1707" s="8" t="s">
        <v>759</v>
      </c>
      <c r="E1707" s="8" t="s">
        <v>349</v>
      </c>
      <c r="F1707" s="8" t="s">
        <v>6542</v>
      </c>
      <c r="G1707" s="4" t="s">
        <v>8</v>
      </c>
      <c r="H1707" s="4" t="s">
        <v>6928</v>
      </c>
    </row>
    <row r="1708" spans="1:8" s="1" customFormat="1" ht="32.15" customHeight="1" x14ac:dyDescent="0.35">
      <c r="A1708" s="7">
        <v>1707</v>
      </c>
      <c r="B1708" s="9" t="s">
        <v>6543</v>
      </c>
      <c r="C1708" s="8" t="s">
        <v>6544</v>
      </c>
      <c r="D1708" s="8" t="s">
        <v>507</v>
      </c>
      <c r="E1708" s="8" t="s">
        <v>6545</v>
      </c>
      <c r="F1708" s="8" t="s">
        <v>6546</v>
      </c>
      <c r="G1708" s="4" t="s">
        <v>34</v>
      </c>
      <c r="H1708" s="4" t="s">
        <v>35</v>
      </c>
    </row>
    <row r="1709" spans="1:8" s="1" customFormat="1" ht="32.15" customHeight="1" x14ac:dyDescent="0.35">
      <c r="A1709" s="7">
        <v>1708</v>
      </c>
      <c r="B1709" s="9" t="s">
        <v>6547</v>
      </c>
      <c r="C1709" s="8" t="s">
        <v>6548</v>
      </c>
      <c r="D1709" s="8" t="s">
        <v>6549</v>
      </c>
      <c r="E1709" s="8" t="s">
        <v>1484</v>
      </c>
      <c r="F1709" s="8" t="s">
        <v>6550</v>
      </c>
      <c r="G1709" s="4" t="s">
        <v>18</v>
      </c>
      <c r="H1709" s="4" t="s">
        <v>6929</v>
      </c>
    </row>
    <row r="1710" spans="1:8" s="1" customFormat="1" ht="32.15" customHeight="1" x14ac:dyDescent="0.35">
      <c r="A1710" s="7">
        <v>1709</v>
      </c>
      <c r="B1710" s="9" t="s">
        <v>6551</v>
      </c>
      <c r="C1710" s="8" t="s">
        <v>6552</v>
      </c>
      <c r="D1710" s="8" t="s">
        <v>294</v>
      </c>
      <c r="E1710" s="8" t="s">
        <v>6553</v>
      </c>
      <c r="F1710" s="8" t="s">
        <v>6554</v>
      </c>
      <c r="G1710" s="4" t="s">
        <v>66</v>
      </c>
      <c r="H1710" s="4" t="s">
        <v>6930</v>
      </c>
    </row>
    <row r="1711" spans="1:8" s="1" customFormat="1" ht="32.15" customHeight="1" x14ac:dyDescent="0.35">
      <c r="A1711" s="7">
        <v>1710</v>
      </c>
      <c r="B1711" s="9" t="s">
        <v>6555</v>
      </c>
      <c r="C1711" s="8" t="s">
        <v>6556</v>
      </c>
      <c r="D1711" s="8" t="s">
        <v>328</v>
      </c>
      <c r="E1711" s="8" t="s">
        <v>1002</v>
      </c>
      <c r="F1711" s="8" t="s">
        <v>6557</v>
      </c>
      <c r="G1711" s="4" t="s">
        <v>66</v>
      </c>
      <c r="H1711" s="4" t="s">
        <v>6931</v>
      </c>
    </row>
    <row r="1712" spans="1:8" s="1" customFormat="1" ht="32.15" customHeight="1" x14ac:dyDescent="0.35">
      <c r="A1712" s="7">
        <v>1711</v>
      </c>
      <c r="B1712" s="9" t="s">
        <v>6558</v>
      </c>
      <c r="C1712" s="8" t="s">
        <v>6559</v>
      </c>
      <c r="D1712" s="8" t="s">
        <v>880</v>
      </c>
      <c r="E1712" s="8" t="s">
        <v>663</v>
      </c>
      <c r="F1712" s="8" t="s">
        <v>6560</v>
      </c>
      <c r="G1712" s="4" t="s">
        <v>8</v>
      </c>
      <c r="H1712" s="4" t="s">
        <v>13500</v>
      </c>
    </row>
    <row r="1713" spans="1:8" s="1" customFormat="1" ht="32.15" customHeight="1" x14ac:dyDescent="0.35">
      <c r="A1713" s="7">
        <v>1712</v>
      </c>
      <c r="B1713" s="9" t="s">
        <v>6561</v>
      </c>
      <c r="C1713" s="8" t="s">
        <v>6562</v>
      </c>
      <c r="D1713" s="8" t="s">
        <v>6563</v>
      </c>
      <c r="E1713" s="8" t="s">
        <v>328</v>
      </c>
      <c r="F1713" s="8" t="s">
        <v>6564</v>
      </c>
      <c r="G1713" s="4" t="s">
        <v>66</v>
      </c>
      <c r="H1713" s="4" t="s">
        <v>4137</v>
      </c>
    </row>
    <row r="1714" spans="1:8" s="1" customFormat="1" ht="32.15" customHeight="1" x14ac:dyDescent="0.35">
      <c r="A1714" s="7">
        <v>1713</v>
      </c>
      <c r="B1714" s="9" t="s">
        <v>6565</v>
      </c>
      <c r="C1714" s="8" t="s">
        <v>6566</v>
      </c>
      <c r="D1714" s="8" t="s">
        <v>1200</v>
      </c>
      <c r="E1714" s="8" t="s">
        <v>547</v>
      </c>
      <c r="F1714" s="8" t="s">
        <v>1531</v>
      </c>
      <c r="G1714" s="4" t="s">
        <v>8</v>
      </c>
      <c r="H1714" s="4" t="s">
        <v>6932</v>
      </c>
    </row>
    <row r="1715" spans="1:8" s="1" customFormat="1" ht="32.15" customHeight="1" x14ac:dyDescent="0.35">
      <c r="A1715" s="7">
        <v>1714</v>
      </c>
      <c r="B1715" s="9" t="s">
        <v>6567</v>
      </c>
      <c r="C1715" s="8" t="s">
        <v>6568</v>
      </c>
      <c r="D1715" s="8" t="s">
        <v>6569</v>
      </c>
      <c r="E1715" s="8" t="s">
        <v>4181</v>
      </c>
      <c r="F1715" s="8" t="s">
        <v>6570</v>
      </c>
      <c r="G1715" s="4" t="s">
        <v>66</v>
      </c>
      <c r="H1715" s="4" t="s">
        <v>6933</v>
      </c>
    </row>
    <row r="1716" spans="1:8" s="1" customFormat="1" ht="32.15" customHeight="1" x14ac:dyDescent="0.35">
      <c r="A1716" s="7">
        <v>1715</v>
      </c>
      <c r="B1716" s="9" t="s">
        <v>407</v>
      </c>
      <c r="C1716" s="8" t="s">
        <v>6571</v>
      </c>
      <c r="D1716" s="8" t="s">
        <v>408</v>
      </c>
      <c r="E1716" s="8" t="s">
        <v>6572</v>
      </c>
      <c r="F1716" s="8" t="s">
        <v>409</v>
      </c>
      <c r="G1716" s="4" t="s">
        <v>18</v>
      </c>
      <c r="H1716" s="4" t="s">
        <v>6934</v>
      </c>
    </row>
    <row r="1717" spans="1:8" s="1" customFormat="1" ht="32.15" customHeight="1" x14ac:dyDescent="0.35">
      <c r="A1717" s="7">
        <v>1716</v>
      </c>
      <c r="B1717" s="9" t="s">
        <v>6573</v>
      </c>
      <c r="C1717" s="8" t="s">
        <v>6574</v>
      </c>
      <c r="D1717" s="8" t="s">
        <v>173</v>
      </c>
      <c r="E1717" s="8" t="s">
        <v>557</v>
      </c>
      <c r="F1717" s="8" t="s">
        <v>6575</v>
      </c>
      <c r="G1717" s="4" t="s">
        <v>34</v>
      </c>
      <c r="H1717" s="4" t="s">
        <v>35</v>
      </c>
    </row>
    <row r="1718" spans="1:8" s="1" customFormat="1" ht="32.15" customHeight="1" x14ac:dyDescent="0.35">
      <c r="A1718" s="7">
        <v>1717</v>
      </c>
      <c r="B1718" s="9" t="s">
        <v>6576</v>
      </c>
      <c r="C1718" s="8" t="s">
        <v>6577</v>
      </c>
      <c r="D1718" s="8" t="s">
        <v>1239</v>
      </c>
      <c r="E1718" s="8" t="s">
        <v>22</v>
      </c>
      <c r="F1718" s="8" t="s">
        <v>6578</v>
      </c>
      <c r="G1718" s="4" t="s">
        <v>8</v>
      </c>
      <c r="H1718" s="4" t="s">
        <v>13541</v>
      </c>
    </row>
    <row r="1719" spans="1:8" s="1" customFormat="1" ht="32.15" customHeight="1" x14ac:dyDescent="0.35">
      <c r="A1719" s="7">
        <v>1718</v>
      </c>
      <c r="B1719" s="9" t="s">
        <v>6579</v>
      </c>
      <c r="C1719" s="8" t="s">
        <v>6580</v>
      </c>
      <c r="D1719" s="8" t="s">
        <v>149</v>
      </c>
      <c r="E1719" s="8" t="s">
        <v>6581</v>
      </c>
      <c r="F1719" s="8" t="s">
        <v>6582</v>
      </c>
      <c r="G1719" s="4" t="s">
        <v>66</v>
      </c>
      <c r="H1719" s="4" t="s">
        <v>6935</v>
      </c>
    </row>
    <row r="1720" spans="1:8" s="1" customFormat="1" ht="32.15" customHeight="1" x14ac:dyDescent="0.35">
      <c r="A1720" s="7">
        <v>1719</v>
      </c>
      <c r="B1720" s="9" t="s">
        <v>6583</v>
      </c>
      <c r="C1720" s="8" t="s">
        <v>6584</v>
      </c>
      <c r="D1720" s="8" t="s">
        <v>473</v>
      </c>
      <c r="E1720" s="8" t="s">
        <v>382</v>
      </c>
      <c r="F1720" s="8" t="s">
        <v>6585</v>
      </c>
      <c r="G1720" s="4" t="s">
        <v>66</v>
      </c>
      <c r="H1720" s="4" t="s">
        <v>6936</v>
      </c>
    </row>
    <row r="1721" spans="1:8" s="1" customFormat="1" ht="32.15" customHeight="1" x14ac:dyDescent="0.35">
      <c r="A1721" s="7">
        <v>1720</v>
      </c>
      <c r="B1721" s="9" t="s">
        <v>6586</v>
      </c>
      <c r="C1721" s="8" t="s">
        <v>6587</v>
      </c>
      <c r="D1721" s="8" t="s">
        <v>356</v>
      </c>
      <c r="E1721" s="8" t="s">
        <v>3954</v>
      </c>
      <c r="F1721" s="8" t="s">
        <v>6588</v>
      </c>
      <c r="G1721" s="4" t="s">
        <v>66</v>
      </c>
      <c r="H1721" s="4" t="s">
        <v>692</v>
      </c>
    </row>
    <row r="1722" spans="1:8" s="1" customFormat="1" ht="32.15" customHeight="1" x14ac:dyDescent="0.35">
      <c r="A1722" s="7">
        <v>1721</v>
      </c>
      <c r="B1722" s="9" t="s">
        <v>6589</v>
      </c>
      <c r="C1722" s="8" t="s">
        <v>6590</v>
      </c>
      <c r="D1722" s="8" t="s">
        <v>257</v>
      </c>
      <c r="E1722" s="8" t="s">
        <v>24</v>
      </c>
      <c r="F1722" s="8" t="s">
        <v>5524</v>
      </c>
      <c r="G1722" s="4" t="s">
        <v>66</v>
      </c>
      <c r="H1722" s="4" t="s">
        <v>6937</v>
      </c>
    </row>
    <row r="1723" spans="1:8" s="1" customFormat="1" ht="32.15" customHeight="1" x14ac:dyDescent="0.35">
      <c r="A1723" s="7">
        <v>1722</v>
      </c>
      <c r="B1723" s="9" t="s">
        <v>6591</v>
      </c>
      <c r="C1723" s="8" t="s">
        <v>6592</v>
      </c>
      <c r="D1723" s="8" t="s">
        <v>313</v>
      </c>
      <c r="E1723" s="8" t="s">
        <v>205</v>
      </c>
      <c r="F1723" s="8" t="s">
        <v>6593</v>
      </c>
      <c r="G1723" s="4" t="s">
        <v>66</v>
      </c>
      <c r="H1723" s="4" t="s">
        <v>692</v>
      </c>
    </row>
    <row r="1724" spans="1:8" s="1" customFormat="1" ht="32.15" customHeight="1" x14ac:dyDescent="0.35">
      <c r="A1724" s="7">
        <v>1723</v>
      </c>
      <c r="B1724" s="9" t="s">
        <v>6594</v>
      </c>
      <c r="C1724" s="8" t="s">
        <v>6595</v>
      </c>
      <c r="D1724" s="8" t="s">
        <v>4426</v>
      </c>
      <c r="E1724" s="8" t="s">
        <v>257</v>
      </c>
      <c r="F1724" s="8" t="s">
        <v>6596</v>
      </c>
      <c r="G1724" s="4" t="s">
        <v>66</v>
      </c>
      <c r="H1724" s="4" t="s">
        <v>6938</v>
      </c>
    </row>
    <row r="1725" spans="1:8" s="1" customFormat="1" ht="32.15" customHeight="1" x14ac:dyDescent="0.35">
      <c r="A1725" s="7">
        <v>1724</v>
      </c>
      <c r="B1725" s="9" t="s">
        <v>6597</v>
      </c>
      <c r="C1725" s="8" t="s">
        <v>6598</v>
      </c>
      <c r="D1725" s="8" t="s">
        <v>670</v>
      </c>
      <c r="E1725" s="8" t="s">
        <v>139</v>
      </c>
      <c r="F1725" s="8" t="s">
        <v>6599</v>
      </c>
      <c r="G1725" s="4" t="s">
        <v>66</v>
      </c>
      <c r="H1725" s="4" t="s">
        <v>3102</v>
      </c>
    </row>
    <row r="1726" spans="1:8" s="1" customFormat="1" ht="32.15" customHeight="1" x14ac:dyDescent="0.35">
      <c r="A1726" s="7">
        <v>1725</v>
      </c>
      <c r="B1726" s="9" t="s">
        <v>6600</v>
      </c>
      <c r="C1726" s="8" t="s">
        <v>6601</v>
      </c>
      <c r="D1726" s="8" t="s">
        <v>6602</v>
      </c>
      <c r="E1726" s="8" t="s">
        <v>541</v>
      </c>
      <c r="F1726" s="8" t="s">
        <v>1066</v>
      </c>
      <c r="G1726" s="4" t="s">
        <v>66</v>
      </c>
      <c r="H1726" s="4" t="s">
        <v>6939</v>
      </c>
    </row>
    <row r="1727" spans="1:8" s="1" customFormat="1" ht="32.15" customHeight="1" x14ac:dyDescent="0.35">
      <c r="A1727" s="7">
        <v>1726</v>
      </c>
      <c r="B1727" s="9" t="s">
        <v>6603</v>
      </c>
      <c r="C1727" s="8" t="s">
        <v>6604</v>
      </c>
      <c r="D1727" s="8" t="s">
        <v>36</v>
      </c>
      <c r="E1727" s="8" t="s">
        <v>1224</v>
      </c>
      <c r="F1727" s="8" t="s">
        <v>261</v>
      </c>
      <c r="G1727" s="4" t="s">
        <v>34</v>
      </c>
      <c r="H1727" s="4" t="s">
        <v>35</v>
      </c>
    </row>
    <row r="1728" spans="1:8" s="1" customFormat="1" ht="32.15" customHeight="1" x14ac:dyDescent="0.35">
      <c r="A1728" s="7">
        <v>1727</v>
      </c>
      <c r="B1728" s="9" t="s">
        <v>6605</v>
      </c>
      <c r="C1728" s="8" t="s">
        <v>6606</v>
      </c>
      <c r="D1728" s="8" t="s">
        <v>6607</v>
      </c>
      <c r="E1728" s="8" t="s">
        <v>6608</v>
      </c>
      <c r="F1728" s="8" t="s">
        <v>6609</v>
      </c>
      <c r="G1728" s="4" t="s">
        <v>8</v>
      </c>
      <c r="H1728" s="4" t="s">
        <v>50</v>
      </c>
    </row>
    <row r="1729" spans="1:8" s="1" customFormat="1" ht="32.15" customHeight="1" x14ac:dyDescent="0.35">
      <c r="A1729" s="7">
        <v>1728</v>
      </c>
      <c r="B1729" s="9" t="s">
        <v>6610</v>
      </c>
      <c r="C1729" s="8" t="s">
        <v>6611</v>
      </c>
      <c r="D1729" s="8" t="s">
        <v>182</v>
      </c>
      <c r="E1729" s="8" t="s">
        <v>583</v>
      </c>
      <c r="F1729" s="8" t="s">
        <v>278</v>
      </c>
      <c r="G1729" s="4" t="s">
        <v>8</v>
      </c>
      <c r="H1729" s="4" t="s">
        <v>5202</v>
      </c>
    </row>
    <row r="1730" spans="1:8" s="1" customFormat="1" ht="32.15" customHeight="1" x14ac:dyDescent="0.35">
      <c r="A1730" s="7">
        <v>1729</v>
      </c>
      <c r="B1730" s="9" t="s">
        <v>6612</v>
      </c>
      <c r="C1730" s="8" t="s">
        <v>6613</v>
      </c>
      <c r="D1730" s="8" t="s">
        <v>367</v>
      </c>
      <c r="E1730" s="8" t="s">
        <v>1534</v>
      </c>
      <c r="F1730" s="8" t="s">
        <v>6614</v>
      </c>
      <c r="G1730" s="4" t="s">
        <v>8</v>
      </c>
      <c r="H1730" s="4" t="s">
        <v>13477</v>
      </c>
    </row>
    <row r="1731" spans="1:8" s="1" customFormat="1" ht="32.15" customHeight="1" x14ac:dyDescent="0.35">
      <c r="A1731" s="7">
        <v>1730</v>
      </c>
      <c r="B1731" s="9" t="s">
        <v>6615</v>
      </c>
      <c r="C1731" s="8" t="s">
        <v>6616</v>
      </c>
      <c r="D1731" s="8" t="s">
        <v>1364</v>
      </c>
      <c r="E1731" s="8" t="s">
        <v>6617</v>
      </c>
      <c r="F1731" s="8" t="s">
        <v>6618</v>
      </c>
      <c r="G1731" s="4" t="s">
        <v>7</v>
      </c>
      <c r="H1731" s="4" t="s">
        <v>13607</v>
      </c>
    </row>
    <row r="1732" spans="1:8" s="1" customFormat="1" ht="32.15" customHeight="1" x14ac:dyDescent="0.35">
      <c r="A1732" s="7">
        <v>1731</v>
      </c>
      <c r="B1732" s="9" t="s">
        <v>6619</v>
      </c>
      <c r="C1732" s="8" t="s">
        <v>6620</v>
      </c>
      <c r="D1732" s="8" t="s">
        <v>48</v>
      </c>
      <c r="E1732" s="8" t="s">
        <v>536</v>
      </c>
      <c r="F1732" s="8" t="s">
        <v>1275</v>
      </c>
      <c r="G1732" s="4" t="s">
        <v>8</v>
      </c>
      <c r="H1732" s="4" t="s">
        <v>5832</v>
      </c>
    </row>
    <row r="1733" spans="1:8" s="1" customFormat="1" ht="32.15" customHeight="1" x14ac:dyDescent="0.35">
      <c r="A1733" s="7">
        <v>1732</v>
      </c>
      <c r="B1733" s="9" t="s">
        <v>6621</v>
      </c>
      <c r="C1733" s="8" t="s">
        <v>6622</v>
      </c>
      <c r="D1733" s="8" t="s">
        <v>855</v>
      </c>
      <c r="E1733" s="8" t="s">
        <v>43</v>
      </c>
      <c r="F1733" s="8" t="s">
        <v>6623</v>
      </c>
      <c r="G1733" s="4" t="s">
        <v>8</v>
      </c>
      <c r="H1733" s="4" t="s">
        <v>1966</v>
      </c>
    </row>
    <row r="1734" spans="1:8" s="1" customFormat="1" ht="32.15" customHeight="1" x14ac:dyDescent="0.35">
      <c r="A1734" s="7">
        <v>1733</v>
      </c>
      <c r="B1734" s="9" t="s">
        <v>6624</v>
      </c>
      <c r="C1734" s="8" t="s">
        <v>6625</v>
      </c>
      <c r="D1734" s="8" t="s">
        <v>363</v>
      </c>
      <c r="E1734" s="8" t="s">
        <v>191</v>
      </c>
      <c r="F1734" s="8" t="s">
        <v>6626</v>
      </c>
      <c r="G1734" s="4" t="s">
        <v>7</v>
      </c>
      <c r="H1734" s="4" t="s">
        <v>13555</v>
      </c>
    </row>
    <row r="1735" spans="1:8" s="1" customFormat="1" ht="32.15" customHeight="1" x14ac:dyDescent="0.35">
      <c r="A1735" s="7">
        <v>1734</v>
      </c>
      <c r="B1735" s="9" t="s">
        <v>6627</v>
      </c>
      <c r="C1735" s="8" t="s">
        <v>6628</v>
      </c>
      <c r="D1735" s="8" t="s">
        <v>57</v>
      </c>
      <c r="E1735" s="8" t="s">
        <v>294</v>
      </c>
      <c r="F1735" s="8" t="s">
        <v>6629</v>
      </c>
      <c r="G1735" s="4" t="s">
        <v>66</v>
      </c>
      <c r="H1735" s="4" t="s">
        <v>6940</v>
      </c>
    </row>
    <row r="1736" spans="1:8" s="1" customFormat="1" ht="32.15" customHeight="1" x14ac:dyDescent="0.35">
      <c r="A1736" s="7">
        <v>1735</v>
      </c>
      <c r="B1736" s="9" t="s">
        <v>6630</v>
      </c>
      <c r="C1736" s="8" t="s">
        <v>6631</v>
      </c>
      <c r="D1736" s="8" t="s">
        <v>765</v>
      </c>
      <c r="E1736" s="8" t="s">
        <v>720</v>
      </c>
      <c r="F1736" s="8" t="s">
        <v>6632</v>
      </c>
      <c r="G1736" s="4" t="s">
        <v>66</v>
      </c>
      <c r="H1736" s="4" t="s">
        <v>13498</v>
      </c>
    </row>
    <row r="1737" spans="1:8" s="1" customFormat="1" ht="32.15" customHeight="1" x14ac:dyDescent="0.35">
      <c r="A1737" s="7">
        <v>1736</v>
      </c>
      <c r="B1737" s="9" t="s">
        <v>6633</v>
      </c>
      <c r="C1737" s="8" t="s">
        <v>6634</v>
      </c>
      <c r="D1737" s="8" t="s">
        <v>1051</v>
      </c>
      <c r="E1737" s="8" t="s">
        <v>80</v>
      </c>
      <c r="F1737" s="8" t="s">
        <v>6635</v>
      </c>
      <c r="G1737" s="4" t="s">
        <v>66</v>
      </c>
      <c r="H1737" s="4" t="s">
        <v>6941</v>
      </c>
    </row>
    <row r="1738" spans="1:8" s="1" customFormat="1" ht="32.15" customHeight="1" x14ac:dyDescent="0.35">
      <c r="A1738" s="7">
        <v>1737</v>
      </c>
      <c r="B1738" s="9" t="s">
        <v>6636</v>
      </c>
      <c r="C1738" s="8" t="s">
        <v>6637</v>
      </c>
      <c r="D1738" s="8" t="s">
        <v>940</v>
      </c>
      <c r="E1738" s="8" t="s">
        <v>880</v>
      </c>
      <c r="F1738" s="8" t="s">
        <v>1451</v>
      </c>
      <c r="G1738" s="4" t="s">
        <v>18</v>
      </c>
      <c r="H1738" s="4" t="s">
        <v>13691</v>
      </c>
    </row>
    <row r="1739" spans="1:8" s="1" customFormat="1" ht="32.15" customHeight="1" x14ac:dyDescent="0.35">
      <c r="A1739" s="7">
        <v>1738</v>
      </c>
      <c r="B1739" s="9" t="s">
        <v>6638</v>
      </c>
      <c r="C1739" s="8" t="s">
        <v>6639</v>
      </c>
      <c r="D1739" s="8" t="s">
        <v>150</v>
      </c>
      <c r="E1739" s="8" t="s">
        <v>17</v>
      </c>
      <c r="F1739" s="8" t="s">
        <v>6640</v>
      </c>
      <c r="G1739" s="4" t="s">
        <v>8</v>
      </c>
      <c r="H1739" s="4" t="s">
        <v>579</v>
      </c>
    </row>
    <row r="1740" spans="1:8" s="1" customFormat="1" ht="32.15" customHeight="1" x14ac:dyDescent="0.35">
      <c r="A1740" s="7">
        <v>1739</v>
      </c>
      <c r="B1740" s="9" t="s">
        <v>6641</v>
      </c>
      <c r="C1740" s="8" t="s">
        <v>6642</v>
      </c>
      <c r="D1740" s="8" t="s">
        <v>328</v>
      </c>
      <c r="E1740" s="8" t="s">
        <v>6643</v>
      </c>
      <c r="F1740" s="8" t="s">
        <v>6644</v>
      </c>
      <c r="G1740" s="4" t="s">
        <v>66</v>
      </c>
      <c r="H1740" s="4" t="s">
        <v>6942</v>
      </c>
    </row>
    <row r="1741" spans="1:8" s="1" customFormat="1" ht="32.15" customHeight="1" x14ac:dyDescent="0.35">
      <c r="A1741" s="7">
        <v>1740</v>
      </c>
      <c r="B1741" s="9" t="s">
        <v>6645</v>
      </c>
      <c r="C1741" s="8" t="s">
        <v>6646</v>
      </c>
      <c r="D1741" s="8" t="s">
        <v>1338</v>
      </c>
      <c r="E1741" s="8" t="s">
        <v>685</v>
      </c>
      <c r="F1741" s="8" t="s">
        <v>6647</v>
      </c>
      <c r="G1741" s="4" t="s">
        <v>8</v>
      </c>
      <c r="H1741" s="4" t="s">
        <v>13501</v>
      </c>
    </row>
    <row r="1742" spans="1:8" s="1" customFormat="1" ht="32.15" customHeight="1" x14ac:dyDescent="0.35">
      <c r="A1742" s="7">
        <v>1741</v>
      </c>
      <c r="B1742" s="9" t="s">
        <v>6648</v>
      </c>
      <c r="C1742" s="8" t="s">
        <v>6649</v>
      </c>
      <c r="D1742" s="8" t="s">
        <v>1266</v>
      </c>
      <c r="E1742" s="8" t="s">
        <v>488</v>
      </c>
      <c r="F1742" s="8" t="s">
        <v>6650</v>
      </c>
      <c r="G1742" s="4" t="s">
        <v>66</v>
      </c>
      <c r="H1742" s="4" t="s">
        <v>6943</v>
      </c>
    </row>
    <row r="1743" spans="1:8" s="1" customFormat="1" ht="32.15" customHeight="1" x14ac:dyDescent="0.35">
      <c r="A1743" s="7">
        <v>1742</v>
      </c>
      <c r="B1743" s="9" t="s">
        <v>6651</v>
      </c>
      <c r="C1743" s="8" t="s">
        <v>6652</v>
      </c>
      <c r="D1743" s="8" t="s">
        <v>343</v>
      </c>
      <c r="E1743" s="8" t="s">
        <v>1076</v>
      </c>
      <c r="F1743" s="8" t="s">
        <v>6653</v>
      </c>
      <c r="G1743" s="4" t="s">
        <v>66</v>
      </c>
      <c r="H1743" s="4" t="s">
        <v>6944</v>
      </c>
    </row>
    <row r="1744" spans="1:8" s="1" customFormat="1" ht="32.15" customHeight="1" x14ac:dyDescent="0.35">
      <c r="A1744" s="7">
        <v>1743</v>
      </c>
      <c r="B1744" s="9" t="s">
        <v>6654</v>
      </c>
      <c r="C1744" s="8" t="s">
        <v>6655</v>
      </c>
      <c r="D1744" s="8" t="s">
        <v>6656</v>
      </c>
      <c r="E1744" s="8" t="s">
        <v>6657</v>
      </c>
      <c r="F1744" s="8" t="s">
        <v>6658</v>
      </c>
      <c r="G1744" s="4" t="s">
        <v>66</v>
      </c>
      <c r="H1744" s="4" t="s">
        <v>6945</v>
      </c>
    </row>
    <row r="1745" spans="1:8" s="1" customFormat="1" ht="32.15" customHeight="1" x14ac:dyDescent="0.35">
      <c r="A1745" s="7">
        <v>1744</v>
      </c>
      <c r="B1745" s="9" t="s">
        <v>6659</v>
      </c>
      <c r="C1745" s="8" t="s">
        <v>6660</v>
      </c>
      <c r="D1745" s="8" t="s">
        <v>6661</v>
      </c>
      <c r="E1745" s="8" t="s">
        <v>6662</v>
      </c>
      <c r="F1745" s="8" t="s">
        <v>272</v>
      </c>
      <c r="G1745" s="4" t="s">
        <v>66</v>
      </c>
      <c r="H1745" s="4" t="s">
        <v>6946</v>
      </c>
    </row>
    <row r="1746" spans="1:8" s="1" customFormat="1" ht="32.15" customHeight="1" x14ac:dyDescent="0.35">
      <c r="A1746" s="7">
        <v>1745</v>
      </c>
      <c r="B1746" s="9" t="s">
        <v>6663</v>
      </c>
      <c r="C1746" s="8" t="s">
        <v>6664</v>
      </c>
      <c r="D1746" s="8" t="s">
        <v>1476</v>
      </c>
      <c r="E1746" s="8" t="s">
        <v>214</v>
      </c>
      <c r="F1746" s="8" t="s">
        <v>6665</v>
      </c>
      <c r="G1746" s="4" t="s">
        <v>34</v>
      </c>
      <c r="H1746" s="4" t="s">
        <v>35</v>
      </c>
    </row>
    <row r="1747" spans="1:8" s="1" customFormat="1" ht="32.15" customHeight="1" x14ac:dyDescent="0.35">
      <c r="A1747" s="7">
        <v>1746</v>
      </c>
      <c r="B1747" s="9" t="s">
        <v>6666</v>
      </c>
      <c r="C1747" s="8" t="s">
        <v>6667</v>
      </c>
      <c r="D1747" s="8" t="s">
        <v>1115</v>
      </c>
      <c r="E1747" s="8" t="s">
        <v>2693</v>
      </c>
      <c r="F1747" s="8" t="s">
        <v>6668</v>
      </c>
      <c r="G1747" s="4" t="s">
        <v>34</v>
      </c>
      <c r="H1747" s="4" t="s">
        <v>35</v>
      </c>
    </row>
    <row r="1748" spans="1:8" s="1" customFormat="1" ht="32.15" customHeight="1" x14ac:dyDescent="0.35">
      <c r="A1748" s="7">
        <v>1747</v>
      </c>
      <c r="B1748" s="9" t="s">
        <v>6669</v>
      </c>
      <c r="C1748" s="8" t="s">
        <v>6670</v>
      </c>
      <c r="D1748" s="8" t="s">
        <v>3433</v>
      </c>
      <c r="E1748" s="8" t="s">
        <v>6671</v>
      </c>
      <c r="F1748" s="8" t="s">
        <v>1366</v>
      </c>
      <c r="G1748" s="4" t="s">
        <v>8</v>
      </c>
      <c r="H1748" s="4" t="s">
        <v>579</v>
      </c>
    </row>
    <row r="1749" spans="1:8" s="1" customFormat="1" ht="32.15" customHeight="1" x14ac:dyDescent="0.35">
      <c r="A1749" s="7">
        <v>1748</v>
      </c>
      <c r="B1749" s="9" t="s">
        <v>6672</v>
      </c>
      <c r="C1749" s="8" t="s">
        <v>6673</v>
      </c>
      <c r="D1749" s="8" t="s">
        <v>63</v>
      </c>
      <c r="E1749" s="8" t="s">
        <v>125</v>
      </c>
      <c r="F1749" s="8" t="s">
        <v>6674</v>
      </c>
      <c r="G1749" s="4" t="s">
        <v>8</v>
      </c>
      <c r="H1749" s="4" t="s">
        <v>13536</v>
      </c>
    </row>
    <row r="1750" spans="1:8" s="1" customFormat="1" ht="32.15" customHeight="1" x14ac:dyDescent="0.35">
      <c r="A1750" s="7">
        <v>1749</v>
      </c>
      <c r="B1750" s="9" t="s">
        <v>6675</v>
      </c>
      <c r="C1750" s="8" t="s">
        <v>6676</v>
      </c>
      <c r="D1750" s="8" t="s">
        <v>931</v>
      </c>
      <c r="E1750" s="8" t="s">
        <v>622</v>
      </c>
      <c r="F1750" s="8" t="s">
        <v>6677</v>
      </c>
      <c r="G1750" s="4" t="s">
        <v>66</v>
      </c>
      <c r="H1750" s="4" t="s">
        <v>13502</v>
      </c>
    </row>
    <row r="1751" spans="1:8" s="1" customFormat="1" ht="32.15" customHeight="1" x14ac:dyDescent="0.35">
      <c r="A1751" s="7">
        <v>1750</v>
      </c>
      <c r="B1751" s="9" t="s">
        <v>6678</v>
      </c>
      <c r="C1751" s="8" t="s">
        <v>6679</v>
      </c>
      <c r="D1751" s="8" t="s">
        <v>4825</v>
      </c>
      <c r="E1751" s="8" t="s">
        <v>81</v>
      </c>
      <c r="F1751" s="8" t="s">
        <v>801</v>
      </c>
      <c r="G1751" s="4" t="s">
        <v>18</v>
      </c>
      <c r="H1751" s="4" t="s">
        <v>6947</v>
      </c>
    </row>
    <row r="1752" spans="1:8" s="1" customFormat="1" ht="32.15" customHeight="1" x14ac:dyDescent="0.35">
      <c r="A1752" s="7">
        <v>1751</v>
      </c>
      <c r="B1752" s="9" t="s">
        <v>6680</v>
      </c>
      <c r="C1752" s="8" t="s">
        <v>6681</v>
      </c>
      <c r="D1752" s="8" t="s">
        <v>431</v>
      </c>
      <c r="E1752" s="8" t="s">
        <v>6682</v>
      </c>
      <c r="F1752" s="8" t="s">
        <v>6683</v>
      </c>
      <c r="G1752" s="4" t="s">
        <v>7</v>
      </c>
      <c r="H1752" s="4" t="s">
        <v>13575</v>
      </c>
    </row>
    <row r="1753" spans="1:8" s="1" customFormat="1" ht="32.15" customHeight="1" x14ac:dyDescent="0.35">
      <c r="A1753" s="7">
        <v>1752</v>
      </c>
      <c r="B1753" s="9" t="s">
        <v>6684</v>
      </c>
      <c r="C1753" s="8" t="s">
        <v>6685</v>
      </c>
      <c r="D1753" s="8" t="s">
        <v>6686</v>
      </c>
      <c r="E1753" s="8" t="s">
        <v>206</v>
      </c>
      <c r="F1753" s="8" t="s">
        <v>6687</v>
      </c>
      <c r="G1753" s="4" t="s">
        <v>66</v>
      </c>
      <c r="H1753" s="4" t="s">
        <v>6948</v>
      </c>
    </row>
    <row r="1754" spans="1:8" s="1" customFormat="1" ht="32.15" customHeight="1" x14ac:dyDescent="0.35">
      <c r="A1754" s="7">
        <v>1753</v>
      </c>
      <c r="B1754" s="9" t="s">
        <v>6688</v>
      </c>
      <c r="C1754" s="8" t="s">
        <v>6689</v>
      </c>
      <c r="D1754" s="8" t="s">
        <v>222</v>
      </c>
      <c r="E1754" s="8" t="s">
        <v>329</v>
      </c>
      <c r="F1754" s="8" t="s">
        <v>6690</v>
      </c>
      <c r="G1754" s="4" t="s">
        <v>7</v>
      </c>
      <c r="H1754" s="4" t="s">
        <v>13550</v>
      </c>
    </row>
    <row r="1755" spans="1:8" s="1" customFormat="1" ht="32.15" customHeight="1" x14ac:dyDescent="0.35">
      <c r="A1755" s="7">
        <v>1754</v>
      </c>
      <c r="B1755" s="9" t="s">
        <v>6691</v>
      </c>
      <c r="C1755" s="8" t="s">
        <v>6692</v>
      </c>
      <c r="D1755" s="8" t="s">
        <v>385</v>
      </c>
      <c r="E1755" s="8" t="s">
        <v>718</v>
      </c>
      <c r="F1755" s="8" t="s">
        <v>440</v>
      </c>
      <c r="G1755" s="4" t="s">
        <v>7</v>
      </c>
      <c r="H1755" s="4" t="s">
        <v>13550</v>
      </c>
    </row>
    <row r="1756" spans="1:8" s="1" customFormat="1" ht="32.15" customHeight="1" x14ac:dyDescent="0.35">
      <c r="A1756" s="7">
        <v>1755</v>
      </c>
      <c r="B1756" s="9" t="s">
        <v>6693</v>
      </c>
      <c r="C1756" s="8" t="s">
        <v>6694</v>
      </c>
      <c r="D1756" s="8" t="s">
        <v>6695</v>
      </c>
      <c r="E1756" s="8" t="s">
        <v>6696</v>
      </c>
      <c r="F1756" s="8" t="s">
        <v>6697</v>
      </c>
      <c r="G1756" s="4" t="s">
        <v>66</v>
      </c>
      <c r="H1756" s="4" t="s">
        <v>13498</v>
      </c>
    </row>
    <row r="1757" spans="1:8" s="1" customFormat="1" ht="32.15" customHeight="1" x14ac:dyDescent="0.35">
      <c r="A1757" s="7">
        <v>1756</v>
      </c>
      <c r="B1757" s="9" t="s">
        <v>6698</v>
      </c>
      <c r="C1757" s="8" t="s">
        <v>6699</v>
      </c>
      <c r="D1757" s="8" t="s">
        <v>10</v>
      </c>
      <c r="E1757" s="8" t="s">
        <v>164</v>
      </c>
      <c r="F1757" s="8" t="s">
        <v>6700</v>
      </c>
      <c r="G1757" s="4" t="s">
        <v>7</v>
      </c>
      <c r="H1757" s="4" t="s">
        <v>13583</v>
      </c>
    </row>
    <row r="1758" spans="1:8" s="1" customFormat="1" ht="32.15" customHeight="1" x14ac:dyDescent="0.35">
      <c r="A1758" s="7">
        <v>1757</v>
      </c>
      <c r="B1758" s="9" t="s">
        <v>6701</v>
      </c>
      <c r="C1758" s="8" t="s">
        <v>6702</v>
      </c>
      <c r="D1758" s="8" t="s">
        <v>4457</v>
      </c>
      <c r="E1758" s="8" t="s">
        <v>1122</v>
      </c>
      <c r="F1758" s="8" t="s">
        <v>6703</v>
      </c>
      <c r="G1758" s="4" t="s">
        <v>34</v>
      </c>
      <c r="H1758" s="4" t="s">
        <v>35</v>
      </c>
    </row>
    <row r="1759" spans="1:8" s="1" customFormat="1" ht="32.15" customHeight="1" x14ac:dyDescent="0.35">
      <c r="A1759" s="7">
        <v>1758</v>
      </c>
      <c r="B1759" s="9" t="s">
        <v>6704</v>
      </c>
      <c r="C1759" s="8" t="s">
        <v>6705</v>
      </c>
      <c r="D1759" s="8" t="s">
        <v>17</v>
      </c>
      <c r="E1759" s="8" t="s">
        <v>6706</v>
      </c>
      <c r="F1759" s="8" t="s">
        <v>6707</v>
      </c>
      <c r="G1759" s="4" t="s">
        <v>18</v>
      </c>
      <c r="H1759" s="4" t="s">
        <v>13692</v>
      </c>
    </row>
    <row r="1760" spans="1:8" s="1" customFormat="1" ht="32.15" customHeight="1" x14ac:dyDescent="0.35">
      <c r="A1760" s="7">
        <v>1759</v>
      </c>
      <c r="B1760" s="9" t="s">
        <v>6708</v>
      </c>
      <c r="C1760" s="8" t="s">
        <v>6709</v>
      </c>
      <c r="D1760" s="8" t="s">
        <v>525</v>
      </c>
      <c r="E1760" s="8" t="s">
        <v>361</v>
      </c>
      <c r="F1760" s="8" t="s">
        <v>6710</v>
      </c>
      <c r="G1760" s="4" t="s">
        <v>8</v>
      </c>
      <c r="H1760" s="4" t="s">
        <v>13503</v>
      </c>
    </row>
    <row r="1761" spans="1:8" s="1" customFormat="1" ht="32.15" customHeight="1" x14ac:dyDescent="0.35">
      <c r="A1761" s="7">
        <v>1760</v>
      </c>
      <c r="B1761" s="9" t="s">
        <v>6711</v>
      </c>
      <c r="C1761" s="8" t="s">
        <v>6712</v>
      </c>
      <c r="D1761" s="8" t="s">
        <v>41</v>
      </c>
      <c r="E1761" s="8" t="s">
        <v>6713</v>
      </c>
      <c r="F1761" s="8" t="s">
        <v>6714</v>
      </c>
      <c r="G1761" s="4" t="s">
        <v>7</v>
      </c>
      <c r="H1761" s="4" t="s">
        <v>13575</v>
      </c>
    </row>
    <row r="1762" spans="1:8" s="1" customFormat="1" ht="32.15" customHeight="1" x14ac:dyDescent="0.35">
      <c r="A1762" s="7">
        <v>1761</v>
      </c>
      <c r="B1762" s="9" t="s">
        <v>6715</v>
      </c>
      <c r="C1762" s="8" t="s">
        <v>6716</v>
      </c>
      <c r="D1762" s="8" t="s">
        <v>567</v>
      </c>
      <c r="E1762" s="8" t="s">
        <v>173</v>
      </c>
      <c r="F1762" s="8" t="s">
        <v>849</v>
      </c>
      <c r="G1762" s="4" t="s">
        <v>66</v>
      </c>
      <c r="H1762" s="4" t="s">
        <v>13504</v>
      </c>
    </row>
    <row r="1763" spans="1:8" s="1" customFormat="1" ht="32.15" customHeight="1" x14ac:dyDescent="0.35">
      <c r="A1763" s="7">
        <v>1762</v>
      </c>
      <c r="B1763" s="9" t="s">
        <v>6717</v>
      </c>
      <c r="C1763" s="8" t="s">
        <v>6718</v>
      </c>
      <c r="D1763" s="8" t="s">
        <v>124</v>
      </c>
      <c r="E1763" s="8" t="s">
        <v>294</v>
      </c>
      <c r="F1763" s="8" t="s">
        <v>6719</v>
      </c>
      <c r="G1763" s="4" t="s">
        <v>7</v>
      </c>
      <c r="H1763" s="4" t="s">
        <v>13555</v>
      </c>
    </row>
    <row r="1764" spans="1:8" s="1" customFormat="1" ht="32.15" customHeight="1" x14ac:dyDescent="0.35">
      <c r="A1764" s="7">
        <v>1763</v>
      </c>
      <c r="B1764" s="9" t="s">
        <v>6720</v>
      </c>
      <c r="C1764" s="8" t="s">
        <v>6721</v>
      </c>
      <c r="D1764" s="8" t="s">
        <v>206</v>
      </c>
      <c r="E1764" s="8" t="s">
        <v>6722</v>
      </c>
      <c r="F1764" s="8" t="s">
        <v>6723</v>
      </c>
      <c r="G1764" s="4" t="s">
        <v>7</v>
      </c>
      <c r="H1764" s="4" t="s">
        <v>13550</v>
      </c>
    </row>
    <row r="1765" spans="1:8" s="1" customFormat="1" ht="32.15" customHeight="1" x14ac:dyDescent="0.35">
      <c r="A1765" s="7">
        <v>1764</v>
      </c>
      <c r="B1765" s="9" t="s">
        <v>6724</v>
      </c>
      <c r="C1765" s="8" t="s">
        <v>6725</v>
      </c>
      <c r="D1765" s="8" t="s">
        <v>459</v>
      </c>
      <c r="E1765" s="8" t="s">
        <v>6726</v>
      </c>
      <c r="F1765" s="8" t="s">
        <v>6727</v>
      </c>
      <c r="G1765" s="4" t="s">
        <v>7</v>
      </c>
      <c r="H1765" s="4" t="s">
        <v>13693</v>
      </c>
    </row>
    <row r="1766" spans="1:8" s="1" customFormat="1" ht="32.15" customHeight="1" x14ac:dyDescent="0.35">
      <c r="A1766" s="7">
        <v>1765</v>
      </c>
      <c r="B1766" s="9" t="s">
        <v>6728</v>
      </c>
      <c r="C1766" s="8" t="s">
        <v>6729</v>
      </c>
      <c r="D1766" s="8" t="s">
        <v>1375</v>
      </c>
      <c r="E1766" s="8" t="s">
        <v>797</v>
      </c>
      <c r="F1766" s="8" t="s">
        <v>6730</v>
      </c>
      <c r="G1766" s="4" t="s">
        <v>66</v>
      </c>
      <c r="H1766" s="4" t="s">
        <v>50</v>
      </c>
    </row>
    <row r="1767" spans="1:8" s="1" customFormat="1" ht="32.15" customHeight="1" x14ac:dyDescent="0.35">
      <c r="A1767" s="7">
        <v>1766</v>
      </c>
      <c r="B1767" s="9" t="s">
        <v>6731</v>
      </c>
      <c r="C1767" s="8" t="s">
        <v>6732</v>
      </c>
      <c r="D1767" s="8" t="s">
        <v>6733</v>
      </c>
      <c r="E1767" s="8" t="s">
        <v>6494</v>
      </c>
      <c r="F1767" s="8" t="s">
        <v>6734</v>
      </c>
      <c r="G1767" s="4" t="s">
        <v>66</v>
      </c>
      <c r="H1767" s="4" t="s">
        <v>692</v>
      </c>
    </row>
    <row r="1768" spans="1:8" s="1" customFormat="1" ht="32.15" customHeight="1" x14ac:dyDescent="0.35">
      <c r="A1768" s="7">
        <v>1767</v>
      </c>
      <c r="B1768" s="9" t="s">
        <v>6735</v>
      </c>
      <c r="C1768" s="8" t="s">
        <v>6736</v>
      </c>
      <c r="D1768" s="8" t="s">
        <v>6737</v>
      </c>
      <c r="E1768" s="8" t="s">
        <v>472</v>
      </c>
      <c r="F1768" s="8" t="s">
        <v>6738</v>
      </c>
      <c r="G1768" s="4" t="s">
        <v>7</v>
      </c>
      <c r="H1768" s="4" t="s">
        <v>13560</v>
      </c>
    </row>
    <row r="1769" spans="1:8" s="1" customFormat="1" ht="32.15" customHeight="1" x14ac:dyDescent="0.35">
      <c r="A1769" s="7">
        <v>1768</v>
      </c>
      <c r="B1769" s="9" t="s">
        <v>6739</v>
      </c>
      <c r="C1769" s="8" t="s">
        <v>6740</v>
      </c>
      <c r="D1769" s="8" t="s">
        <v>6741</v>
      </c>
      <c r="E1769" s="8" t="s">
        <v>358</v>
      </c>
      <c r="F1769" s="8" t="s">
        <v>6742</v>
      </c>
      <c r="G1769" s="4" t="s">
        <v>66</v>
      </c>
      <c r="H1769" s="4" t="s">
        <v>6949</v>
      </c>
    </row>
    <row r="1770" spans="1:8" s="1" customFormat="1" ht="32.15" customHeight="1" x14ac:dyDescent="0.35">
      <c r="A1770" s="7">
        <v>1769</v>
      </c>
      <c r="B1770" s="9" t="s">
        <v>6743</v>
      </c>
      <c r="C1770" s="8" t="s">
        <v>6744</v>
      </c>
      <c r="D1770" s="8" t="s">
        <v>1432</v>
      </c>
      <c r="E1770" s="8" t="s">
        <v>1075</v>
      </c>
      <c r="F1770" s="8" t="s">
        <v>6745</v>
      </c>
      <c r="G1770" s="4" t="s">
        <v>7</v>
      </c>
      <c r="H1770" s="4" t="s">
        <v>13546</v>
      </c>
    </row>
    <row r="1771" spans="1:8" s="1" customFormat="1" ht="32.15" customHeight="1" x14ac:dyDescent="0.35">
      <c r="A1771" s="7">
        <v>1770</v>
      </c>
      <c r="B1771" s="9" t="s">
        <v>6746</v>
      </c>
      <c r="C1771" s="8" t="s">
        <v>6747</v>
      </c>
      <c r="D1771" s="8" t="s">
        <v>6748</v>
      </c>
      <c r="E1771" s="8" t="s">
        <v>283</v>
      </c>
      <c r="F1771" s="8" t="s">
        <v>6749</v>
      </c>
      <c r="G1771" s="4" t="s">
        <v>66</v>
      </c>
      <c r="H1771" s="4" t="s">
        <v>6950</v>
      </c>
    </row>
    <row r="1772" spans="1:8" s="1" customFormat="1" ht="32.15" customHeight="1" x14ac:dyDescent="0.35">
      <c r="A1772" s="7">
        <v>1771</v>
      </c>
      <c r="B1772" s="9" t="s">
        <v>6750</v>
      </c>
      <c r="C1772" s="8" t="s">
        <v>6751</v>
      </c>
      <c r="D1772" s="8" t="s">
        <v>6752</v>
      </c>
      <c r="E1772" s="8" t="s">
        <v>86</v>
      </c>
      <c r="F1772" s="8" t="s">
        <v>6753</v>
      </c>
      <c r="G1772" s="4" t="s">
        <v>8</v>
      </c>
      <c r="H1772" s="4" t="s">
        <v>13505</v>
      </c>
    </row>
    <row r="1773" spans="1:8" s="1" customFormat="1" ht="32.15" customHeight="1" x14ac:dyDescent="0.35">
      <c r="A1773" s="7">
        <v>1772</v>
      </c>
      <c r="B1773" s="9" t="s">
        <v>6754</v>
      </c>
      <c r="C1773" s="8" t="s">
        <v>6755</v>
      </c>
      <c r="D1773" s="8" t="s">
        <v>6756</v>
      </c>
      <c r="E1773" s="8" t="s">
        <v>95</v>
      </c>
      <c r="F1773" s="8" t="s">
        <v>6757</v>
      </c>
      <c r="G1773" s="4" t="s">
        <v>8</v>
      </c>
      <c r="H1773" s="4" t="s">
        <v>530</v>
      </c>
    </row>
    <row r="1774" spans="1:8" s="1" customFormat="1" ht="32.15" customHeight="1" x14ac:dyDescent="0.35">
      <c r="A1774" s="7">
        <v>1773</v>
      </c>
      <c r="B1774" s="9" t="s">
        <v>6758</v>
      </c>
      <c r="C1774" s="8" t="s">
        <v>6759</v>
      </c>
      <c r="D1774" s="8" t="s">
        <v>253</v>
      </c>
      <c r="E1774" s="8" t="s">
        <v>6760</v>
      </c>
      <c r="F1774" s="8" t="s">
        <v>6761</v>
      </c>
      <c r="G1774" s="4" t="s">
        <v>8</v>
      </c>
      <c r="H1774" s="4" t="s">
        <v>13477</v>
      </c>
    </row>
    <row r="1775" spans="1:8" s="1" customFormat="1" ht="32.15" customHeight="1" x14ac:dyDescent="0.35">
      <c r="A1775" s="7">
        <v>1774</v>
      </c>
      <c r="B1775" s="9" t="s">
        <v>6762</v>
      </c>
      <c r="C1775" s="8" t="s">
        <v>6763</v>
      </c>
      <c r="D1775" s="8" t="s">
        <v>557</v>
      </c>
      <c r="E1775" s="8" t="s">
        <v>6764</v>
      </c>
      <c r="F1775" s="8" t="s">
        <v>6765</v>
      </c>
      <c r="G1775" s="4" t="s">
        <v>18</v>
      </c>
      <c r="H1775" s="4" t="s">
        <v>13694</v>
      </c>
    </row>
    <row r="1776" spans="1:8" s="1" customFormat="1" ht="32.15" customHeight="1" x14ac:dyDescent="0.35">
      <c r="A1776" s="7">
        <v>1775</v>
      </c>
      <c r="B1776" s="9" t="s">
        <v>6766</v>
      </c>
      <c r="C1776" s="8" t="s">
        <v>6767</v>
      </c>
      <c r="D1776" s="8" t="s">
        <v>170</v>
      </c>
      <c r="E1776" s="8" t="s">
        <v>758</v>
      </c>
      <c r="F1776" s="8" t="s">
        <v>6768</v>
      </c>
      <c r="G1776" s="4" t="s">
        <v>8</v>
      </c>
      <c r="H1776" s="4" t="s">
        <v>5202</v>
      </c>
    </row>
    <row r="1777" spans="1:8" s="1" customFormat="1" ht="32.15" customHeight="1" x14ac:dyDescent="0.35">
      <c r="A1777" s="7">
        <v>1776</v>
      </c>
      <c r="B1777" s="9" t="s">
        <v>6769</v>
      </c>
      <c r="C1777" s="8" t="s">
        <v>6770</v>
      </c>
      <c r="D1777" s="8" t="s">
        <v>48</v>
      </c>
      <c r="E1777" s="8" t="s">
        <v>400</v>
      </c>
      <c r="F1777" s="8" t="s">
        <v>6771</v>
      </c>
      <c r="G1777" s="4" t="s">
        <v>8</v>
      </c>
      <c r="H1777" s="4" t="s">
        <v>13477</v>
      </c>
    </row>
    <row r="1778" spans="1:8" s="1" customFormat="1" ht="32.15" customHeight="1" x14ac:dyDescent="0.35">
      <c r="A1778" s="7">
        <v>1777</v>
      </c>
      <c r="B1778" s="9" t="s">
        <v>6772</v>
      </c>
      <c r="C1778" s="8" t="s">
        <v>6773</v>
      </c>
      <c r="D1778" s="8" t="s">
        <v>398</v>
      </c>
      <c r="E1778" s="8" t="s">
        <v>680</v>
      </c>
      <c r="F1778" s="8" t="s">
        <v>6774</v>
      </c>
      <c r="G1778" s="4" t="s">
        <v>7</v>
      </c>
      <c r="H1778" s="4" t="s">
        <v>13595</v>
      </c>
    </row>
    <row r="1779" spans="1:8" s="1" customFormat="1" ht="32.15" customHeight="1" x14ac:dyDescent="0.35">
      <c r="A1779" s="7">
        <v>1778</v>
      </c>
      <c r="B1779" s="9" t="s">
        <v>6775</v>
      </c>
      <c r="C1779" s="8" t="s">
        <v>6776</v>
      </c>
      <c r="D1779" s="8" t="s">
        <v>6777</v>
      </c>
      <c r="E1779" s="8" t="s">
        <v>107</v>
      </c>
      <c r="F1779" s="8" t="s">
        <v>6778</v>
      </c>
      <c r="G1779" s="4" t="s">
        <v>7</v>
      </c>
      <c r="H1779" s="4" t="s">
        <v>13557</v>
      </c>
    </row>
    <row r="1780" spans="1:8" s="1" customFormat="1" ht="32.15" customHeight="1" x14ac:dyDescent="0.35">
      <c r="A1780" s="7">
        <v>1779</v>
      </c>
      <c r="B1780" s="9" t="s">
        <v>6779</v>
      </c>
      <c r="C1780" s="8" t="s">
        <v>6780</v>
      </c>
      <c r="D1780" s="8" t="s">
        <v>363</v>
      </c>
      <c r="E1780" s="8" t="s">
        <v>54</v>
      </c>
      <c r="F1780" s="8" t="s">
        <v>6781</v>
      </c>
      <c r="G1780" s="4" t="s">
        <v>7</v>
      </c>
      <c r="H1780" s="4" t="s">
        <v>13568</v>
      </c>
    </row>
    <row r="1781" spans="1:8" s="1" customFormat="1" ht="32.15" customHeight="1" x14ac:dyDescent="0.35">
      <c r="A1781" s="7">
        <v>1780</v>
      </c>
      <c r="B1781" s="9" t="s">
        <v>6782</v>
      </c>
      <c r="C1781" s="8" t="s">
        <v>6783</v>
      </c>
      <c r="D1781" s="8" t="s">
        <v>89</v>
      </c>
      <c r="E1781" s="8" t="s">
        <v>47</v>
      </c>
      <c r="F1781" s="8" t="s">
        <v>6784</v>
      </c>
      <c r="G1781" s="4" t="s">
        <v>66</v>
      </c>
      <c r="H1781" s="4" t="s">
        <v>658</v>
      </c>
    </row>
    <row r="1782" spans="1:8" s="1" customFormat="1" ht="32.15" customHeight="1" x14ac:dyDescent="0.35">
      <c r="A1782" s="7">
        <v>1781</v>
      </c>
      <c r="B1782" s="9" t="s">
        <v>6785</v>
      </c>
      <c r="C1782" s="8" t="s">
        <v>6786</v>
      </c>
      <c r="D1782" s="8" t="s">
        <v>1388</v>
      </c>
      <c r="E1782" s="8" t="s">
        <v>81</v>
      </c>
      <c r="F1782" s="8" t="s">
        <v>6787</v>
      </c>
      <c r="G1782" s="4" t="s">
        <v>18</v>
      </c>
      <c r="H1782" s="4" t="s">
        <v>13695</v>
      </c>
    </row>
    <row r="1783" spans="1:8" s="1" customFormat="1" ht="32.15" customHeight="1" x14ac:dyDescent="0.35">
      <c r="A1783" s="7">
        <v>1782</v>
      </c>
      <c r="B1783" s="9" t="s">
        <v>6788</v>
      </c>
      <c r="C1783" s="8" t="s">
        <v>6789</v>
      </c>
      <c r="D1783" s="8" t="s">
        <v>461</v>
      </c>
      <c r="E1783" s="8" t="s">
        <v>819</v>
      </c>
      <c r="F1783" s="8" t="s">
        <v>6790</v>
      </c>
      <c r="G1783" s="4" t="s">
        <v>7</v>
      </c>
      <c r="H1783" s="4" t="s">
        <v>13607</v>
      </c>
    </row>
    <row r="1784" spans="1:8" s="1" customFormat="1" ht="32.15" customHeight="1" x14ac:dyDescent="0.35">
      <c r="A1784" s="7">
        <v>1783</v>
      </c>
      <c r="B1784" s="9" t="s">
        <v>6791</v>
      </c>
      <c r="C1784" s="8" t="s">
        <v>6792</v>
      </c>
      <c r="D1784" s="8" t="s">
        <v>307</v>
      </c>
      <c r="E1784" s="8" t="s">
        <v>15</v>
      </c>
      <c r="F1784" s="8" t="s">
        <v>5268</v>
      </c>
      <c r="G1784" s="4" t="s">
        <v>66</v>
      </c>
      <c r="H1784" s="4" t="s">
        <v>6951</v>
      </c>
    </row>
    <row r="1785" spans="1:8" s="1" customFormat="1" ht="32.15" customHeight="1" x14ac:dyDescent="0.35">
      <c r="A1785" s="7">
        <v>1784</v>
      </c>
      <c r="B1785" s="9" t="s">
        <v>6793</v>
      </c>
      <c r="C1785" s="8" t="s">
        <v>6794</v>
      </c>
      <c r="D1785" s="8" t="s">
        <v>26</v>
      </c>
      <c r="E1785" s="8" t="s">
        <v>46</v>
      </c>
      <c r="F1785" s="8" t="s">
        <v>6795</v>
      </c>
      <c r="G1785" s="4" t="s">
        <v>66</v>
      </c>
      <c r="H1785" s="4" t="s">
        <v>6952</v>
      </c>
    </row>
    <row r="1786" spans="1:8" s="1" customFormat="1" ht="32.15" customHeight="1" x14ac:dyDescent="0.35">
      <c r="A1786" s="7">
        <v>1785</v>
      </c>
      <c r="B1786" s="9" t="s">
        <v>6796</v>
      </c>
      <c r="C1786" s="8" t="s">
        <v>6797</v>
      </c>
      <c r="D1786" s="8" t="s">
        <v>384</v>
      </c>
      <c r="E1786" s="8" t="s">
        <v>1513</v>
      </c>
      <c r="F1786" s="8" t="s">
        <v>6798</v>
      </c>
      <c r="G1786" s="4" t="s">
        <v>18</v>
      </c>
      <c r="H1786" s="4" t="s">
        <v>13696</v>
      </c>
    </row>
    <row r="1787" spans="1:8" s="1" customFormat="1" ht="32.15" customHeight="1" x14ac:dyDescent="0.35">
      <c r="A1787" s="7">
        <v>1786</v>
      </c>
      <c r="B1787" s="9" t="s">
        <v>6799</v>
      </c>
      <c r="C1787" s="8" t="s">
        <v>6800</v>
      </c>
      <c r="D1787" s="8" t="s">
        <v>6801</v>
      </c>
      <c r="E1787" s="8" t="s">
        <v>158</v>
      </c>
      <c r="F1787" s="8" t="s">
        <v>6802</v>
      </c>
      <c r="G1787" s="4" t="s">
        <v>7</v>
      </c>
      <c r="H1787" s="4" t="s">
        <v>13573</v>
      </c>
    </row>
    <row r="1788" spans="1:8" s="1" customFormat="1" ht="32.15" customHeight="1" x14ac:dyDescent="0.35">
      <c r="A1788" s="7">
        <v>1787</v>
      </c>
      <c r="B1788" s="9" t="s">
        <v>6803</v>
      </c>
      <c r="C1788" s="8" t="s">
        <v>6804</v>
      </c>
      <c r="D1788" s="8" t="s">
        <v>722</v>
      </c>
      <c r="E1788" s="8" t="s">
        <v>163</v>
      </c>
      <c r="F1788" s="8" t="s">
        <v>6805</v>
      </c>
      <c r="G1788" s="4" t="s">
        <v>7</v>
      </c>
      <c r="H1788" s="4" t="s">
        <v>13608</v>
      </c>
    </row>
    <row r="1789" spans="1:8" s="1" customFormat="1" ht="32.15" customHeight="1" x14ac:dyDescent="0.35">
      <c r="A1789" s="7">
        <v>1788</v>
      </c>
      <c r="B1789" s="9" t="s">
        <v>6806</v>
      </c>
      <c r="C1789" s="8" t="s">
        <v>6807</v>
      </c>
      <c r="D1789" s="8" t="s">
        <v>1027</v>
      </c>
      <c r="E1789" s="8" t="s">
        <v>1086</v>
      </c>
      <c r="F1789" s="8" t="s">
        <v>204</v>
      </c>
      <c r="G1789" s="4" t="s">
        <v>66</v>
      </c>
      <c r="H1789" s="4" t="s">
        <v>692</v>
      </c>
    </row>
    <row r="1790" spans="1:8" s="1" customFormat="1" ht="32.15" customHeight="1" x14ac:dyDescent="0.35">
      <c r="A1790" s="7">
        <v>1789</v>
      </c>
      <c r="B1790" s="9" t="s">
        <v>6808</v>
      </c>
      <c r="C1790" s="8" t="s">
        <v>6809</v>
      </c>
      <c r="D1790" s="8" t="s">
        <v>164</v>
      </c>
      <c r="E1790" s="8" t="s">
        <v>438</v>
      </c>
      <c r="F1790" s="8" t="s">
        <v>6810</v>
      </c>
      <c r="G1790" s="4" t="s">
        <v>66</v>
      </c>
      <c r="H1790" s="4" t="s">
        <v>6953</v>
      </c>
    </row>
    <row r="1791" spans="1:8" s="1" customFormat="1" ht="32.15" customHeight="1" x14ac:dyDescent="0.35">
      <c r="A1791" s="7">
        <v>1790</v>
      </c>
      <c r="B1791" s="9" t="s">
        <v>6811</v>
      </c>
      <c r="C1791" s="8" t="s">
        <v>6812</v>
      </c>
      <c r="D1791" s="8" t="s">
        <v>275</v>
      </c>
      <c r="E1791" s="8" t="s">
        <v>63</v>
      </c>
      <c r="F1791" s="8" t="s">
        <v>6813</v>
      </c>
      <c r="G1791" s="4" t="s">
        <v>66</v>
      </c>
      <c r="H1791" s="4" t="s">
        <v>6954</v>
      </c>
    </row>
    <row r="1792" spans="1:8" s="1" customFormat="1" ht="32.15" customHeight="1" x14ac:dyDescent="0.35">
      <c r="A1792" s="7">
        <v>1791</v>
      </c>
      <c r="B1792" s="9" t="s">
        <v>6814</v>
      </c>
      <c r="C1792" s="8" t="s">
        <v>6815</v>
      </c>
      <c r="D1792" s="8" t="s">
        <v>234</v>
      </c>
      <c r="E1792" s="8" t="s">
        <v>120</v>
      </c>
      <c r="F1792" s="8" t="s">
        <v>6816</v>
      </c>
      <c r="G1792" s="4" t="s">
        <v>7</v>
      </c>
      <c r="H1792" s="4" t="s">
        <v>6955</v>
      </c>
    </row>
    <row r="1793" spans="1:8" s="1" customFormat="1" ht="32.15" customHeight="1" x14ac:dyDescent="0.35">
      <c r="A1793" s="7">
        <v>1792</v>
      </c>
      <c r="B1793" s="9" t="s">
        <v>6817</v>
      </c>
      <c r="C1793" s="8" t="s">
        <v>6818</v>
      </c>
      <c r="D1793" s="8" t="s">
        <v>258</v>
      </c>
      <c r="E1793" s="8" t="s">
        <v>48</v>
      </c>
      <c r="F1793" s="8" t="s">
        <v>450</v>
      </c>
      <c r="G1793" s="4" t="s">
        <v>66</v>
      </c>
      <c r="H1793" s="4" t="s">
        <v>13477</v>
      </c>
    </row>
    <row r="1794" spans="1:8" s="1" customFormat="1" ht="32.15" customHeight="1" x14ac:dyDescent="0.35">
      <c r="A1794" s="7">
        <v>1793</v>
      </c>
      <c r="B1794" s="9" t="s">
        <v>6819</v>
      </c>
      <c r="C1794" s="8" t="s">
        <v>6820</v>
      </c>
      <c r="D1794" s="8" t="s">
        <v>6821</v>
      </c>
      <c r="E1794" s="8" t="s">
        <v>350</v>
      </c>
      <c r="F1794" s="8" t="s">
        <v>6822</v>
      </c>
      <c r="G1794" s="4" t="s">
        <v>66</v>
      </c>
      <c r="H1794" s="4" t="s">
        <v>6956</v>
      </c>
    </row>
    <row r="1795" spans="1:8" s="1" customFormat="1" ht="32.15" customHeight="1" x14ac:dyDescent="0.35">
      <c r="A1795" s="7">
        <v>1794</v>
      </c>
      <c r="B1795" s="9" t="s">
        <v>6823</v>
      </c>
      <c r="C1795" s="8" t="s">
        <v>6824</v>
      </c>
      <c r="D1795" s="8" t="s">
        <v>824</v>
      </c>
      <c r="E1795" s="8" t="s">
        <v>466</v>
      </c>
      <c r="F1795" s="8" t="s">
        <v>6825</v>
      </c>
      <c r="G1795" s="4" t="s">
        <v>66</v>
      </c>
      <c r="H1795" s="4" t="s">
        <v>13506</v>
      </c>
    </row>
    <row r="1796" spans="1:8" s="1" customFormat="1" ht="32.15" customHeight="1" x14ac:dyDescent="0.35">
      <c r="A1796" s="7">
        <v>1795</v>
      </c>
      <c r="B1796" s="9" t="s">
        <v>6826</v>
      </c>
      <c r="C1796" s="8" t="s">
        <v>6827</v>
      </c>
      <c r="D1796" s="8" t="s">
        <v>77</v>
      </c>
      <c r="E1796" s="8" t="s">
        <v>181</v>
      </c>
      <c r="F1796" s="8" t="s">
        <v>6828</v>
      </c>
      <c r="G1796" s="4" t="s">
        <v>34</v>
      </c>
      <c r="H1796" s="4" t="s">
        <v>35</v>
      </c>
    </row>
    <row r="1797" spans="1:8" s="1" customFormat="1" ht="32.15" customHeight="1" x14ac:dyDescent="0.35">
      <c r="A1797" s="7">
        <v>1796</v>
      </c>
      <c r="B1797" s="9" t="s">
        <v>6829</v>
      </c>
      <c r="C1797" s="8" t="s">
        <v>6830</v>
      </c>
      <c r="D1797" s="8" t="s">
        <v>6831</v>
      </c>
      <c r="E1797" s="8" t="s">
        <v>47</v>
      </c>
      <c r="F1797" s="8" t="s">
        <v>6832</v>
      </c>
      <c r="G1797" s="4" t="s">
        <v>66</v>
      </c>
      <c r="H1797" s="4" t="s">
        <v>6957</v>
      </c>
    </row>
    <row r="1798" spans="1:8" s="1" customFormat="1" ht="32.15" customHeight="1" x14ac:dyDescent="0.35">
      <c r="A1798" s="7">
        <v>1797</v>
      </c>
      <c r="B1798" s="9" t="s">
        <v>6833</v>
      </c>
      <c r="C1798" s="8" t="s">
        <v>6834</v>
      </c>
      <c r="D1798" s="8" t="s">
        <v>124</v>
      </c>
      <c r="E1798" s="8" t="s">
        <v>214</v>
      </c>
      <c r="F1798" s="8" t="s">
        <v>425</v>
      </c>
      <c r="G1798" s="4" t="s">
        <v>34</v>
      </c>
      <c r="H1798" s="4" t="s">
        <v>35</v>
      </c>
    </row>
    <row r="1799" spans="1:8" s="1" customFormat="1" ht="32.15" customHeight="1" x14ac:dyDescent="0.35">
      <c r="A1799" s="7">
        <v>1798</v>
      </c>
      <c r="B1799" s="9" t="s">
        <v>6835</v>
      </c>
      <c r="C1799" s="8" t="s">
        <v>6836</v>
      </c>
      <c r="D1799" s="8" t="s">
        <v>234</v>
      </c>
      <c r="E1799" s="8" t="s">
        <v>610</v>
      </c>
      <c r="F1799" s="8" t="s">
        <v>6837</v>
      </c>
      <c r="G1799" s="4" t="s">
        <v>8</v>
      </c>
      <c r="H1799" s="4" t="s">
        <v>231</v>
      </c>
    </row>
    <row r="1800" spans="1:8" s="1" customFormat="1" ht="32.15" customHeight="1" x14ac:dyDescent="0.35">
      <c r="A1800" s="7">
        <v>1799</v>
      </c>
      <c r="B1800" s="9">
        <v>19329254</v>
      </c>
      <c r="C1800" s="8" t="s">
        <v>6838</v>
      </c>
      <c r="D1800" s="8" t="s">
        <v>6839</v>
      </c>
      <c r="E1800" s="8" t="s">
        <v>43</v>
      </c>
      <c r="F1800" s="8" t="s">
        <v>6840</v>
      </c>
      <c r="G1800" s="4" t="s">
        <v>7</v>
      </c>
      <c r="H1800" s="4" t="s">
        <v>13646</v>
      </c>
    </row>
    <row r="1801" spans="1:8" s="1" customFormat="1" ht="32.15" customHeight="1" x14ac:dyDescent="0.35">
      <c r="A1801" s="7">
        <v>1800</v>
      </c>
      <c r="B1801" s="9" t="s">
        <v>6841</v>
      </c>
      <c r="C1801" s="8" t="s">
        <v>6842</v>
      </c>
      <c r="D1801" s="8" t="s">
        <v>1422</v>
      </c>
      <c r="E1801" s="8" t="s">
        <v>201</v>
      </c>
      <c r="F1801" s="8" t="s">
        <v>6843</v>
      </c>
      <c r="G1801" s="4" t="s">
        <v>66</v>
      </c>
      <c r="H1801" s="4" t="s">
        <v>6958</v>
      </c>
    </row>
    <row r="1802" spans="1:8" s="1" customFormat="1" ht="32.15" customHeight="1" x14ac:dyDescent="0.35">
      <c r="A1802" s="7">
        <v>1801</v>
      </c>
      <c r="B1802" s="9" t="s">
        <v>6844</v>
      </c>
      <c r="C1802" s="8" t="s">
        <v>6845</v>
      </c>
      <c r="D1802" s="8" t="s">
        <v>526</v>
      </c>
      <c r="E1802" s="8" t="s">
        <v>218</v>
      </c>
      <c r="F1802" s="8" t="s">
        <v>6846</v>
      </c>
      <c r="G1802" s="4" t="s">
        <v>66</v>
      </c>
      <c r="H1802" s="4" t="s">
        <v>3102</v>
      </c>
    </row>
    <row r="1803" spans="1:8" s="1" customFormat="1" ht="32.15" customHeight="1" x14ac:dyDescent="0.35">
      <c r="A1803" s="7">
        <v>1802</v>
      </c>
      <c r="B1803" s="9" t="s">
        <v>6847</v>
      </c>
      <c r="C1803" s="8" t="s">
        <v>6848</v>
      </c>
      <c r="D1803" s="8" t="s">
        <v>41</v>
      </c>
      <c r="E1803" s="8" t="s">
        <v>170</v>
      </c>
      <c r="F1803" s="8" t="s">
        <v>6849</v>
      </c>
      <c r="G1803" s="4" t="s">
        <v>66</v>
      </c>
      <c r="H1803" s="4" t="s">
        <v>6959</v>
      </c>
    </row>
    <row r="1804" spans="1:8" s="1" customFormat="1" ht="32.15" customHeight="1" x14ac:dyDescent="0.35">
      <c r="A1804" s="7">
        <v>1803</v>
      </c>
      <c r="B1804" s="9" t="s">
        <v>6850</v>
      </c>
      <c r="C1804" s="8" t="s">
        <v>6851</v>
      </c>
      <c r="D1804" s="8" t="s">
        <v>6852</v>
      </c>
      <c r="E1804" s="8" t="s">
        <v>6853</v>
      </c>
      <c r="F1804" s="8" t="s">
        <v>6854</v>
      </c>
      <c r="G1804" s="4" t="s">
        <v>8</v>
      </c>
      <c r="H1804" s="4" t="s">
        <v>1629</v>
      </c>
    </row>
    <row r="1805" spans="1:8" s="1" customFormat="1" ht="32.15" customHeight="1" x14ac:dyDescent="0.35">
      <c r="A1805" s="7">
        <v>1804</v>
      </c>
      <c r="B1805" s="9" t="s">
        <v>6855</v>
      </c>
      <c r="C1805" s="8" t="s">
        <v>6856</v>
      </c>
      <c r="D1805" s="8" t="s">
        <v>2693</v>
      </c>
      <c r="E1805" s="8" t="s">
        <v>6857</v>
      </c>
      <c r="F1805" s="8" t="s">
        <v>6858</v>
      </c>
      <c r="G1805" s="4" t="s">
        <v>66</v>
      </c>
      <c r="H1805" s="4" t="s">
        <v>3102</v>
      </c>
    </row>
    <row r="1806" spans="1:8" s="1" customFormat="1" ht="32.15" customHeight="1" x14ac:dyDescent="0.35">
      <c r="A1806" s="7">
        <v>1805</v>
      </c>
      <c r="B1806" s="9" t="s">
        <v>6859</v>
      </c>
      <c r="C1806" s="8" t="s">
        <v>6860</v>
      </c>
      <c r="D1806" s="8" t="s">
        <v>1015</v>
      </c>
      <c r="E1806" s="8" t="s">
        <v>11</v>
      </c>
      <c r="F1806" s="8" t="s">
        <v>6861</v>
      </c>
      <c r="G1806" s="4" t="s">
        <v>66</v>
      </c>
      <c r="H1806" s="4" t="s">
        <v>6960</v>
      </c>
    </row>
    <row r="1807" spans="1:8" s="1" customFormat="1" ht="32.15" customHeight="1" x14ac:dyDescent="0.35">
      <c r="A1807" s="7">
        <v>1806</v>
      </c>
      <c r="B1807" s="9" t="s">
        <v>5105</v>
      </c>
      <c r="C1807" s="8" t="s">
        <v>6862</v>
      </c>
      <c r="D1807" s="8" t="s">
        <v>5075</v>
      </c>
      <c r="E1807" s="8" t="s">
        <v>5076</v>
      </c>
      <c r="F1807" s="8" t="s">
        <v>5107</v>
      </c>
      <c r="G1807" s="4" t="s">
        <v>66</v>
      </c>
      <c r="H1807" s="4" t="s">
        <v>1021</v>
      </c>
    </row>
    <row r="1808" spans="1:8" s="1" customFormat="1" ht="32.15" customHeight="1" x14ac:dyDescent="0.35">
      <c r="A1808" s="7">
        <v>1807</v>
      </c>
      <c r="B1808" s="9" t="s">
        <v>6863</v>
      </c>
      <c r="C1808" s="8" t="s">
        <v>6864</v>
      </c>
      <c r="D1808" s="8" t="s">
        <v>6865</v>
      </c>
      <c r="E1808" s="8" t="s">
        <v>15</v>
      </c>
      <c r="F1808" s="8" t="s">
        <v>1221</v>
      </c>
      <c r="G1808" s="4" t="s">
        <v>66</v>
      </c>
      <c r="H1808" s="4" t="s">
        <v>6961</v>
      </c>
    </row>
    <row r="1809" spans="1:8" s="1" customFormat="1" ht="32.15" customHeight="1" x14ac:dyDescent="0.35">
      <c r="A1809" s="7">
        <v>1808</v>
      </c>
      <c r="B1809" s="9" t="s">
        <v>6866</v>
      </c>
      <c r="C1809" s="8" t="s">
        <v>6867</v>
      </c>
      <c r="D1809" s="8" t="s">
        <v>867</v>
      </c>
      <c r="E1809" s="8" t="s">
        <v>6868</v>
      </c>
      <c r="F1809" s="8" t="s">
        <v>6869</v>
      </c>
      <c r="G1809" s="4" t="s">
        <v>7</v>
      </c>
      <c r="H1809" s="4" t="s">
        <v>13560</v>
      </c>
    </row>
    <row r="1810" spans="1:8" s="1" customFormat="1" ht="32.15" customHeight="1" x14ac:dyDescent="0.35">
      <c r="A1810" s="7">
        <v>1809</v>
      </c>
      <c r="B1810" s="9" t="s">
        <v>6870</v>
      </c>
      <c r="C1810" s="8" t="s">
        <v>6871</v>
      </c>
      <c r="D1810" s="8" t="s">
        <v>6872</v>
      </c>
      <c r="E1810" s="8" t="s">
        <v>211</v>
      </c>
      <c r="F1810" s="8" t="s">
        <v>6873</v>
      </c>
      <c r="G1810" s="4" t="s">
        <v>66</v>
      </c>
      <c r="H1810" s="4" t="s">
        <v>1021</v>
      </c>
    </row>
    <row r="1811" spans="1:8" s="1" customFormat="1" ht="32.15" customHeight="1" x14ac:dyDescent="0.35">
      <c r="A1811" s="7">
        <v>1810</v>
      </c>
      <c r="B1811" s="9" t="s">
        <v>6874</v>
      </c>
      <c r="C1811" s="8" t="s">
        <v>6875</v>
      </c>
      <c r="D1811" s="8" t="s">
        <v>5325</v>
      </c>
      <c r="E1811" s="8" t="s">
        <v>10</v>
      </c>
      <c r="F1811" s="8" t="s">
        <v>6876</v>
      </c>
      <c r="G1811" s="4" t="s">
        <v>66</v>
      </c>
      <c r="H1811" s="4" t="s">
        <v>658</v>
      </c>
    </row>
    <row r="1812" spans="1:8" s="1" customFormat="1" ht="32.15" customHeight="1" x14ac:dyDescent="0.35">
      <c r="A1812" s="7">
        <v>1811</v>
      </c>
      <c r="B1812" s="9">
        <v>80198309</v>
      </c>
      <c r="C1812" s="8" t="s">
        <v>6877</v>
      </c>
      <c r="D1812" s="8" t="s">
        <v>871</v>
      </c>
      <c r="E1812" s="8" t="s">
        <v>812</v>
      </c>
      <c r="F1812" s="8" t="s">
        <v>1258</v>
      </c>
      <c r="G1812" s="4" t="s">
        <v>8</v>
      </c>
      <c r="H1812" s="4" t="s">
        <v>304</v>
      </c>
    </row>
    <row r="1813" spans="1:8" s="1" customFormat="1" ht="32.15" customHeight="1" x14ac:dyDescent="0.35">
      <c r="A1813" s="7">
        <v>1812</v>
      </c>
      <c r="B1813" s="9" t="s">
        <v>6878</v>
      </c>
      <c r="C1813" s="8" t="s">
        <v>6879</v>
      </c>
      <c r="D1813" s="8" t="s">
        <v>1166</v>
      </c>
      <c r="E1813" s="8" t="s">
        <v>6880</v>
      </c>
      <c r="F1813" s="8" t="s">
        <v>6881</v>
      </c>
      <c r="G1813" s="4" t="s">
        <v>66</v>
      </c>
      <c r="H1813" s="4" t="s">
        <v>6962</v>
      </c>
    </row>
    <row r="1814" spans="1:8" s="1" customFormat="1" ht="32.15" customHeight="1" x14ac:dyDescent="0.35">
      <c r="A1814" s="7">
        <v>1813</v>
      </c>
      <c r="B1814" s="9" t="s">
        <v>6882</v>
      </c>
      <c r="C1814" s="8" t="s">
        <v>6883</v>
      </c>
      <c r="D1814" s="8" t="s">
        <v>320</v>
      </c>
      <c r="E1814" s="8" t="s">
        <v>330</v>
      </c>
      <c r="F1814" s="8" t="s">
        <v>6884</v>
      </c>
      <c r="G1814" s="4" t="s">
        <v>66</v>
      </c>
      <c r="H1814" s="4" t="s">
        <v>658</v>
      </c>
    </row>
    <row r="1815" spans="1:8" s="1" customFormat="1" ht="32.15" customHeight="1" x14ac:dyDescent="0.35">
      <c r="A1815" s="7">
        <v>1814</v>
      </c>
      <c r="B1815" s="9">
        <v>47470253</v>
      </c>
      <c r="C1815" s="8" t="s">
        <v>6885</v>
      </c>
      <c r="D1815" s="8" t="s">
        <v>428</v>
      </c>
      <c r="E1815" s="8" t="s">
        <v>402</v>
      </c>
      <c r="F1815" s="8" t="s">
        <v>954</v>
      </c>
      <c r="G1815" s="4" t="s">
        <v>8</v>
      </c>
      <c r="H1815" s="4" t="s">
        <v>13462</v>
      </c>
    </row>
    <row r="1816" spans="1:8" s="1" customFormat="1" ht="32.15" customHeight="1" x14ac:dyDescent="0.35">
      <c r="A1816" s="7">
        <v>1815</v>
      </c>
      <c r="B1816" s="9" t="s">
        <v>6886</v>
      </c>
      <c r="C1816" s="8" t="s">
        <v>6887</v>
      </c>
      <c r="D1816" s="8" t="s">
        <v>6888</v>
      </c>
      <c r="E1816" s="8" t="s">
        <v>770</v>
      </c>
      <c r="F1816" s="8" t="s">
        <v>6889</v>
      </c>
      <c r="G1816" s="4" t="s">
        <v>66</v>
      </c>
      <c r="H1816" s="4" t="s">
        <v>3102</v>
      </c>
    </row>
    <row r="1817" spans="1:8" s="1" customFormat="1" ht="32.15" customHeight="1" x14ac:dyDescent="0.35">
      <c r="A1817" s="7">
        <v>1816</v>
      </c>
      <c r="B1817" s="9">
        <v>47547114</v>
      </c>
      <c r="C1817" s="8" t="s">
        <v>6890</v>
      </c>
      <c r="D1817" s="8" t="s">
        <v>6891</v>
      </c>
      <c r="E1817" s="8" t="s">
        <v>6892</v>
      </c>
      <c r="F1817" s="8" t="s">
        <v>6893</v>
      </c>
      <c r="G1817" s="4" t="s">
        <v>8</v>
      </c>
      <c r="H1817" s="4" t="s">
        <v>13462</v>
      </c>
    </row>
    <row r="1818" spans="1:8" s="1" customFormat="1" ht="32.15" customHeight="1" x14ac:dyDescent="0.35">
      <c r="A1818" s="7">
        <v>1817</v>
      </c>
      <c r="B1818" s="9" t="s">
        <v>6894</v>
      </c>
      <c r="C1818" s="8" t="s">
        <v>6895</v>
      </c>
      <c r="D1818" s="8" t="s">
        <v>311</v>
      </c>
      <c r="E1818" s="8" t="s">
        <v>6896</v>
      </c>
      <c r="F1818" s="8" t="s">
        <v>6897</v>
      </c>
      <c r="G1818" s="4" t="s">
        <v>66</v>
      </c>
      <c r="H1818" s="4" t="s">
        <v>6963</v>
      </c>
    </row>
    <row r="1819" spans="1:8" s="1" customFormat="1" ht="32.15" customHeight="1" x14ac:dyDescent="0.35">
      <c r="A1819" s="7">
        <v>1818</v>
      </c>
      <c r="B1819" s="9" t="s">
        <v>5902</v>
      </c>
      <c r="C1819" s="8" t="s">
        <v>6898</v>
      </c>
      <c r="D1819" s="8" t="s">
        <v>47</v>
      </c>
      <c r="E1819" s="8" t="s">
        <v>164</v>
      </c>
      <c r="F1819" s="8" t="s">
        <v>5904</v>
      </c>
      <c r="G1819" s="4" t="s">
        <v>66</v>
      </c>
      <c r="H1819" s="4" t="s">
        <v>13810</v>
      </c>
    </row>
    <row r="1820" spans="1:8" s="1" customFormat="1" ht="32.15" customHeight="1" x14ac:dyDescent="0.35">
      <c r="A1820" s="7">
        <v>1819</v>
      </c>
      <c r="B1820" s="9" t="s">
        <v>6899</v>
      </c>
      <c r="C1820" s="8" t="s">
        <v>6900</v>
      </c>
      <c r="D1820" s="8" t="s">
        <v>472</v>
      </c>
      <c r="E1820" s="8" t="s">
        <v>6901</v>
      </c>
      <c r="F1820" s="8" t="s">
        <v>6902</v>
      </c>
      <c r="G1820" s="4" t="s">
        <v>66</v>
      </c>
      <c r="H1820" s="4" t="s">
        <v>6964</v>
      </c>
    </row>
    <row r="1821" spans="1:8" s="1" customFormat="1" ht="32.15" customHeight="1" x14ac:dyDescent="0.35">
      <c r="A1821" s="7">
        <v>1820</v>
      </c>
      <c r="B1821" s="9" t="s">
        <v>6903</v>
      </c>
      <c r="C1821" s="8" t="s">
        <v>6904</v>
      </c>
      <c r="D1821" s="8" t="s">
        <v>872</v>
      </c>
      <c r="E1821" s="8" t="s">
        <v>1063</v>
      </c>
      <c r="F1821" s="8" t="s">
        <v>6905</v>
      </c>
      <c r="G1821" s="4" t="s">
        <v>18</v>
      </c>
      <c r="H1821" s="4" t="s">
        <v>6965</v>
      </c>
    </row>
    <row r="1822" spans="1:8" s="1" customFormat="1" ht="32.15" customHeight="1" x14ac:dyDescent="0.35">
      <c r="A1822" s="7">
        <v>1821</v>
      </c>
      <c r="B1822" s="9" t="s">
        <v>6906</v>
      </c>
      <c r="C1822" s="8" t="s">
        <v>6907</v>
      </c>
      <c r="D1822" s="8" t="s">
        <v>352</v>
      </c>
      <c r="E1822" s="8" t="s">
        <v>70</v>
      </c>
      <c r="F1822" s="8" t="s">
        <v>1307</v>
      </c>
      <c r="G1822" s="4" t="s">
        <v>34</v>
      </c>
      <c r="H1822" s="4" t="s">
        <v>35</v>
      </c>
    </row>
    <row r="1823" spans="1:8" s="1" customFormat="1" ht="32.15" customHeight="1" x14ac:dyDescent="0.35">
      <c r="A1823" s="7">
        <v>1822</v>
      </c>
      <c r="B1823" s="9" t="s">
        <v>6908</v>
      </c>
      <c r="C1823" s="8" t="s">
        <v>6909</v>
      </c>
      <c r="D1823" s="8" t="s">
        <v>6910</v>
      </c>
      <c r="E1823" s="8" t="s">
        <v>690</v>
      </c>
      <c r="F1823" s="8" t="s">
        <v>6911</v>
      </c>
      <c r="G1823" s="4" t="s">
        <v>34</v>
      </c>
      <c r="H1823" s="4" t="s">
        <v>35</v>
      </c>
    </row>
    <row r="1824" spans="1:8" s="1" customFormat="1" ht="32.15" customHeight="1" x14ac:dyDescent="0.35">
      <c r="A1824" s="7">
        <v>1823</v>
      </c>
      <c r="B1824" s="9" t="s">
        <v>6912</v>
      </c>
      <c r="C1824" s="8" t="s">
        <v>6913</v>
      </c>
      <c r="D1824" s="8" t="s">
        <v>95</v>
      </c>
      <c r="E1824" s="8" t="s">
        <v>661</v>
      </c>
      <c r="F1824" s="8" t="s">
        <v>6914</v>
      </c>
      <c r="G1824" s="4" t="s">
        <v>7</v>
      </c>
      <c r="H1824" s="4" t="s">
        <v>13555</v>
      </c>
    </row>
    <row r="1825" spans="1:8" s="1" customFormat="1" ht="32.15" customHeight="1" x14ac:dyDescent="0.35">
      <c r="A1825" s="7">
        <v>1824</v>
      </c>
      <c r="B1825" s="9" t="s">
        <v>6915</v>
      </c>
      <c r="C1825" s="8" t="s">
        <v>6916</v>
      </c>
      <c r="D1825" s="8" t="s">
        <v>1135</v>
      </c>
      <c r="E1825" s="8" t="s">
        <v>6917</v>
      </c>
      <c r="F1825" s="8" t="s">
        <v>6918</v>
      </c>
      <c r="G1825" s="4" t="s">
        <v>66</v>
      </c>
      <c r="H1825" s="4" t="s">
        <v>6966</v>
      </c>
    </row>
    <row r="1826" spans="1:8" s="1" customFormat="1" ht="32.15" customHeight="1" x14ac:dyDescent="0.35">
      <c r="A1826" s="7">
        <v>1825</v>
      </c>
      <c r="B1826" s="9" t="s">
        <v>6919</v>
      </c>
      <c r="C1826" s="8" t="s">
        <v>6920</v>
      </c>
      <c r="D1826" s="8" t="s">
        <v>297</v>
      </c>
      <c r="E1826" s="8" t="s">
        <v>6921</v>
      </c>
      <c r="F1826" s="8" t="s">
        <v>6922</v>
      </c>
      <c r="G1826" s="4" t="s">
        <v>66</v>
      </c>
      <c r="H1826" s="4" t="s">
        <v>692</v>
      </c>
    </row>
    <row r="1827" spans="1:8" s="1" customFormat="1" ht="32.15" customHeight="1" x14ac:dyDescent="0.35">
      <c r="A1827" s="7">
        <v>1826</v>
      </c>
      <c r="B1827" s="9" t="s">
        <v>6923</v>
      </c>
      <c r="C1827" s="8" t="s">
        <v>6924</v>
      </c>
      <c r="D1827" s="8" t="s">
        <v>190</v>
      </c>
      <c r="E1827" s="8" t="s">
        <v>234</v>
      </c>
      <c r="F1827" s="8" t="s">
        <v>6925</v>
      </c>
      <c r="G1827" s="4" t="s">
        <v>66</v>
      </c>
      <c r="H1827" s="4" t="s">
        <v>6967</v>
      </c>
    </row>
    <row r="1828" spans="1:8" s="1" customFormat="1" ht="32.15" customHeight="1" x14ac:dyDescent="0.35">
      <c r="A1828" s="7">
        <v>1827</v>
      </c>
      <c r="B1828" s="9">
        <v>46814025</v>
      </c>
      <c r="C1828" s="8" t="s">
        <v>11429</v>
      </c>
      <c r="D1828" s="8" t="s">
        <v>249</v>
      </c>
      <c r="E1828" s="8" t="s">
        <v>63</v>
      </c>
      <c r="F1828" s="8" t="s">
        <v>11430</v>
      </c>
      <c r="G1828" s="4" t="s">
        <v>66</v>
      </c>
      <c r="H1828" s="4" t="s">
        <v>13498</v>
      </c>
    </row>
    <row r="1829" spans="1:8" s="1" customFormat="1" ht="32.15" customHeight="1" x14ac:dyDescent="0.35">
      <c r="A1829" s="7">
        <v>1828</v>
      </c>
      <c r="B1829" s="9" t="s">
        <v>6968</v>
      </c>
      <c r="C1829" s="8" t="s">
        <v>7061</v>
      </c>
      <c r="D1829" s="8" t="s">
        <v>1572</v>
      </c>
      <c r="E1829" s="8" t="s">
        <v>7062</v>
      </c>
      <c r="F1829" s="8" t="s">
        <v>7063</v>
      </c>
      <c r="G1829" s="4" t="s">
        <v>8</v>
      </c>
      <c r="H1829" s="4" t="s">
        <v>7281</v>
      </c>
    </row>
    <row r="1830" spans="1:8" s="1" customFormat="1" ht="32.15" customHeight="1" x14ac:dyDescent="0.35">
      <c r="A1830" s="7">
        <v>1829</v>
      </c>
      <c r="B1830" s="9" t="s">
        <v>6969</v>
      </c>
      <c r="C1830" s="8" t="s">
        <v>7064</v>
      </c>
      <c r="D1830" s="8" t="s">
        <v>24</v>
      </c>
      <c r="E1830" s="8" t="s">
        <v>1150</v>
      </c>
      <c r="F1830" s="8" t="s">
        <v>7065</v>
      </c>
      <c r="G1830" s="4" t="s">
        <v>66</v>
      </c>
      <c r="H1830" s="4" t="s">
        <v>7282</v>
      </c>
    </row>
    <row r="1831" spans="1:8" s="1" customFormat="1" ht="32.15" customHeight="1" x14ac:dyDescent="0.35">
      <c r="A1831" s="7">
        <v>1830</v>
      </c>
      <c r="B1831" s="9" t="s">
        <v>6970</v>
      </c>
      <c r="C1831" s="8" t="s">
        <v>7066</v>
      </c>
      <c r="D1831" s="8" t="s">
        <v>74</v>
      </c>
      <c r="E1831" s="8" t="s">
        <v>153</v>
      </c>
      <c r="F1831" s="8" t="s">
        <v>7067</v>
      </c>
      <c r="G1831" s="4" t="s">
        <v>7</v>
      </c>
      <c r="H1831" s="4" t="s">
        <v>13697</v>
      </c>
    </row>
    <row r="1832" spans="1:8" s="1" customFormat="1" ht="32.15" customHeight="1" x14ac:dyDescent="0.35">
      <c r="A1832" s="7">
        <v>1831</v>
      </c>
      <c r="B1832" s="9" t="s">
        <v>6971</v>
      </c>
      <c r="C1832" s="8" t="s">
        <v>7068</v>
      </c>
      <c r="D1832" s="8" t="s">
        <v>31</v>
      </c>
      <c r="E1832" s="8" t="s">
        <v>41</v>
      </c>
      <c r="F1832" s="8" t="s">
        <v>7069</v>
      </c>
      <c r="G1832" s="4" t="s">
        <v>7</v>
      </c>
      <c r="H1832" s="4" t="s">
        <v>13669</v>
      </c>
    </row>
    <row r="1833" spans="1:8" s="1" customFormat="1" ht="32.15" customHeight="1" x14ac:dyDescent="0.35">
      <c r="A1833" s="7">
        <v>1832</v>
      </c>
      <c r="B1833" s="9" t="s">
        <v>6972</v>
      </c>
      <c r="C1833" s="8" t="s">
        <v>7070</v>
      </c>
      <c r="D1833" s="8" t="s">
        <v>24</v>
      </c>
      <c r="E1833" s="8" t="s">
        <v>1150</v>
      </c>
      <c r="F1833" s="8" t="s">
        <v>7071</v>
      </c>
      <c r="G1833" s="4" t="s">
        <v>66</v>
      </c>
      <c r="H1833" s="4" t="s">
        <v>7283</v>
      </c>
    </row>
    <row r="1834" spans="1:8" s="1" customFormat="1" ht="32.15" customHeight="1" x14ac:dyDescent="0.35">
      <c r="A1834" s="7">
        <v>1833</v>
      </c>
      <c r="B1834" s="9" t="s">
        <v>6973</v>
      </c>
      <c r="C1834" s="8" t="s">
        <v>7072</v>
      </c>
      <c r="D1834" s="8" t="s">
        <v>70</v>
      </c>
      <c r="E1834" s="8" t="s">
        <v>350</v>
      </c>
      <c r="F1834" s="8" t="s">
        <v>7073</v>
      </c>
      <c r="G1834" s="4" t="s">
        <v>7</v>
      </c>
      <c r="H1834" s="4" t="s">
        <v>13589</v>
      </c>
    </row>
    <row r="1835" spans="1:8" s="1" customFormat="1" ht="32.15" customHeight="1" x14ac:dyDescent="0.35">
      <c r="A1835" s="7">
        <v>1834</v>
      </c>
      <c r="B1835" s="9" t="s">
        <v>6974</v>
      </c>
      <c r="C1835" s="8" t="s">
        <v>7074</v>
      </c>
      <c r="D1835" s="8" t="s">
        <v>356</v>
      </c>
      <c r="E1835" s="8" t="s">
        <v>175</v>
      </c>
      <c r="F1835" s="8" t="s">
        <v>7075</v>
      </c>
      <c r="G1835" s="4" t="s">
        <v>7</v>
      </c>
      <c r="H1835" s="4" t="s">
        <v>13698</v>
      </c>
    </row>
    <row r="1836" spans="1:8" s="1" customFormat="1" ht="32.15" customHeight="1" x14ac:dyDescent="0.35">
      <c r="A1836" s="7">
        <v>1835</v>
      </c>
      <c r="B1836" s="9" t="s">
        <v>6975</v>
      </c>
      <c r="C1836" s="8" t="s">
        <v>7076</v>
      </c>
      <c r="D1836" s="8" t="s">
        <v>24</v>
      </c>
      <c r="E1836" s="8" t="s">
        <v>1150</v>
      </c>
      <c r="F1836" s="8" t="s">
        <v>7077</v>
      </c>
      <c r="G1836" s="4" t="s">
        <v>66</v>
      </c>
      <c r="H1836" s="4" t="s">
        <v>303</v>
      </c>
    </row>
    <row r="1837" spans="1:8" s="1" customFormat="1" ht="32.15" customHeight="1" x14ac:dyDescent="0.35">
      <c r="A1837" s="7">
        <v>1836</v>
      </c>
      <c r="B1837" s="9" t="s">
        <v>6976</v>
      </c>
      <c r="C1837" s="8" t="s">
        <v>7078</v>
      </c>
      <c r="D1837" s="8" t="s">
        <v>47</v>
      </c>
      <c r="E1837" s="8" t="s">
        <v>748</v>
      </c>
      <c r="F1837" s="8" t="s">
        <v>7079</v>
      </c>
      <c r="G1837" s="4" t="s">
        <v>66</v>
      </c>
      <c r="H1837" s="4" t="s">
        <v>1970</v>
      </c>
    </row>
    <row r="1838" spans="1:8" s="1" customFormat="1" ht="32.15" customHeight="1" x14ac:dyDescent="0.35">
      <c r="A1838" s="7">
        <v>1837</v>
      </c>
      <c r="B1838" s="9" t="s">
        <v>6977</v>
      </c>
      <c r="C1838" s="8" t="s">
        <v>7080</v>
      </c>
      <c r="D1838" s="8" t="s">
        <v>257</v>
      </c>
      <c r="E1838" s="8" t="s">
        <v>7081</v>
      </c>
      <c r="F1838" s="8" t="s">
        <v>7082</v>
      </c>
      <c r="G1838" s="4" t="s">
        <v>66</v>
      </c>
      <c r="H1838" s="4" t="s">
        <v>659</v>
      </c>
    </row>
    <row r="1839" spans="1:8" s="1" customFormat="1" ht="32.15" customHeight="1" x14ac:dyDescent="0.35">
      <c r="A1839" s="7">
        <v>1838</v>
      </c>
      <c r="B1839" s="9" t="s">
        <v>6978</v>
      </c>
      <c r="C1839" s="8" t="s">
        <v>7083</v>
      </c>
      <c r="D1839" s="8" t="s">
        <v>872</v>
      </c>
      <c r="E1839" s="8" t="s">
        <v>1063</v>
      </c>
      <c r="F1839" s="8" t="s">
        <v>7084</v>
      </c>
      <c r="G1839" s="4" t="s">
        <v>66</v>
      </c>
      <c r="H1839" s="4" t="s">
        <v>7284</v>
      </c>
    </row>
    <row r="1840" spans="1:8" s="1" customFormat="1" ht="32.15" customHeight="1" x14ac:dyDescent="0.35">
      <c r="A1840" s="7">
        <v>1839</v>
      </c>
      <c r="B1840" s="9" t="s">
        <v>6979</v>
      </c>
      <c r="C1840" s="8" t="s">
        <v>7085</v>
      </c>
      <c r="D1840" s="8" t="s">
        <v>564</v>
      </c>
      <c r="E1840" s="8" t="s">
        <v>348</v>
      </c>
      <c r="F1840" s="8" t="s">
        <v>7086</v>
      </c>
      <c r="G1840" s="4" t="s">
        <v>18</v>
      </c>
      <c r="H1840" s="4" t="s">
        <v>13507</v>
      </c>
    </row>
    <row r="1841" spans="1:8" s="1" customFormat="1" ht="32.15" customHeight="1" x14ac:dyDescent="0.35">
      <c r="A1841" s="7">
        <v>1840</v>
      </c>
      <c r="B1841" s="9" t="s">
        <v>6980</v>
      </c>
      <c r="C1841" s="8" t="s">
        <v>7087</v>
      </c>
      <c r="D1841" s="8" t="s">
        <v>32</v>
      </c>
      <c r="E1841" s="8" t="s">
        <v>47</v>
      </c>
      <c r="F1841" s="8" t="s">
        <v>7088</v>
      </c>
      <c r="G1841" s="4" t="s">
        <v>34</v>
      </c>
      <c r="H1841" s="4" t="s">
        <v>35</v>
      </c>
    </row>
    <row r="1842" spans="1:8" s="1" customFormat="1" ht="32.15" customHeight="1" x14ac:dyDescent="0.35">
      <c r="A1842" s="7">
        <v>1841</v>
      </c>
      <c r="B1842" s="9" t="s">
        <v>6981</v>
      </c>
      <c r="C1842" s="8" t="s">
        <v>7089</v>
      </c>
      <c r="D1842" s="8" t="s">
        <v>7090</v>
      </c>
      <c r="E1842" s="8" t="s">
        <v>335</v>
      </c>
      <c r="F1842" s="8" t="s">
        <v>7091</v>
      </c>
      <c r="G1842" s="4" t="s">
        <v>7</v>
      </c>
      <c r="H1842" s="4" t="s">
        <v>13699</v>
      </c>
    </row>
    <row r="1843" spans="1:8" s="1" customFormat="1" ht="32.15" customHeight="1" x14ac:dyDescent="0.35">
      <c r="A1843" s="7">
        <v>1842</v>
      </c>
      <c r="B1843" s="9" t="s">
        <v>6982</v>
      </c>
      <c r="C1843" s="8" t="s">
        <v>7092</v>
      </c>
      <c r="D1843" s="8" t="s">
        <v>17</v>
      </c>
      <c r="E1843" s="8" t="s">
        <v>17</v>
      </c>
      <c r="F1843" s="8" t="s">
        <v>7093</v>
      </c>
      <c r="G1843" s="4" t="s">
        <v>66</v>
      </c>
      <c r="H1843" s="4" t="s">
        <v>7285</v>
      </c>
    </row>
    <row r="1844" spans="1:8" s="1" customFormat="1" ht="32.15" customHeight="1" x14ac:dyDescent="0.35">
      <c r="A1844" s="7">
        <v>1843</v>
      </c>
      <c r="B1844" s="9" t="s">
        <v>6983</v>
      </c>
      <c r="C1844" s="8" t="s">
        <v>7094</v>
      </c>
      <c r="D1844" s="8" t="s">
        <v>24</v>
      </c>
      <c r="E1844" s="8" t="s">
        <v>1150</v>
      </c>
      <c r="F1844" s="8" t="s">
        <v>23</v>
      </c>
      <c r="G1844" s="4" t="s">
        <v>7</v>
      </c>
      <c r="H1844" s="4" t="s">
        <v>13560</v>
      </c>
    </row>
    <row r="1845" spans="1:8" s="1" customFormat="1" ht="32.15" customHeight="1" x14ac:dyDescent="0.35">
      <c r="A1845" s="7">
        <v>1844</v>
      </c>
      <c r="B1845" s="9" t="s">
        <v>6984</v>
      </c>
      <c r="C1845" s="8" t="s">
        <v>7095</v>
      </c>
      <c r="D1845" s="8" t="s">
        <v>24</v>
      </c>
      <c r="E1845" s="8" t="s">
        <v>1097</v>
      </c>
      <c r="F1845" s="8" t="s">
        <v>7096</v>
      </c>
      <c r="G1845" s="4" t="s">
        <v>66</v>
      </c>
      <c r="H1845" s="4" t="s">
        <v>7286</v>
      </c>
    </row>
    <row r="1846" spans="1:8" s="1" customFormat="1" ht="32.15" customHeight="1" x14ac:dyDescent="0.35">
      <c r="A1846" s="7">
        <v>1845</v>
      </c>
      <c r="B1846" s="9" t="s">
        <v>6985</v>
      </c>
      <c r="C1846" s="8" t="s">
        <v>7097</v>
      </c>
      <c r="D1846" s="8" t="s">
        <v>24</v>
      </c>
      <c r="E1846" s="8" t="s">
        <v>1150</v>
      </c>
      <c r="F1846" s="8" t="s">
        <v>7098</v>
      </c>
      <c r="G1846" s="4" t="s">
        <v>66</v>
      </c>
      <c r="H1846" s="4" t="s">
        <v>7287</v>
      </c>
    </row>
    <row r="1847" spans="1:8" s="1" customFormat="1" ht="32.15" customHeight="1" x14ac:dyDescent="0.35">
      <c r="A1847" s="7">
        <v>1846</v>
      </c>
      <c r="B1847" s="9" t="s">
        <v>6986</v>
      </c>
      <c r="C1847" s="8" t="s">
        <v>7099</v>
      </c>
      <c r="D1847" s="8" t="s">
        <v>24</v>
      </c>
      <c r="E1847" s="8" t="s">
        <v>1150</v>
      </c>
      <c r="F1847" s="8" t="s">
        <v>7100</v>
      </c>
      <c r="G1847" s="4" t="s">
        <v>66</v>
      </c>
      <c r="H1847" s="4" t="s">
        <v>7287</v>
      </c>
    </row>
    <row r="1848" spans="1:8" s="1" customFormat="1" ht="32.15" customHeight="1" x14ac:dyDescent="0.35">
      <c r="A1848" s="7">
        <v>1847</v>
      </c>
      <c r="B1848" s="9" t="s">
        <v>6987</v>
      </c>
      <c r="C1848" s="8" t="s">
        <v>7101</v>
      </c>
      <c r="D1848" s="8" t="s">
        <v>48</v>
      </c>
      <c r="E1848" s="8" t="s">
        <v>269</v>
      </c>
      <c r="F1848" s="8" t="s">
        <v>7102</v>
      </c>
      <c r="G1848" s="4" t="s">
        <v>66</v>
      </c>
      <c r="H1848" s="4" t="s">
        <v>3102</v>
      </c>
    </row>
    <row r="1849" spans="1:8" s="1" customFormat="1" ht="32.15" customHeight="1" x14ac:dyDescent="0.35">
      <c r="A1849" s="7">
        <v>1848</v>
      </c>
      <c r="B1849" s="9" t="s">
        <v>6988</v>
      </c>
      <c r="C1849" s="8" t="s">
        <v>7103</v>
      </c>
      <c r="D1849" s="8" t="s">
        <v>7104</v>
      </c>
      <c r="E1849" s="8" t="s">
        <v>392</v>
      </c>
      <c r="F1849" s="8" t="s">
        <v>7105</v>
      </c>
      <c r="G1849" s="4" t="s">
        <v>7</v>
      </c>
      <c r="H1849" s="4" t="s">
        <v>13700</v>
      </c>
    </row>
    <row r="1850" spans="1:8" s="1" customFormat="1" ht="32.15" customHeight="1" x14ac:dyDescent="0.35">
      <c r="A1850" s="7">
        <v>1849</v>
      </c>
      <c r="B1850" s="9" t="s">
        <v>6989</v>
      </c>
      <c r="C1850" s="8" t="s">
        <v>7106</v>
      </c>
      <c r="D1850" s="8" t="s">
        <v>12</v>
      </c>
      <c r="E1850" s="8" t="s">
        <v>306</v>
      </c>
      <c r="F1850" s="8" t="s">
        <v>1123</v>
      </c>
      <c r="G1850" s="4" t="s">
        <v>66</v>
      </c>
      <c r="H1850" s="4" t="s">
        <v>7288</v>
      </c>
    </row>
    <row r="1851" spans="1:8" s="1" customFormat="1" ht="32.15" customHeight="1" x14ac:dyDescent="0.35">
      <c r="A1851" s="7">
        <v>1850</v>
      </c>
      <c r="B1851" s="9" t="s">
        <v>6990</v>
      </c>
      <c r="C1851" s="8" t="s">
        <v>7107</v>
      </c>
      <c r="D1851" s="8" t="s">
        <v>539</v>
      </c>
      <c r="E1851" s="8" t="s">
        <v>679</v>
      </c>
      <c r="F1851" s="8" t="s">
        <v>7108</v>
      </c>
      <c r="G1851" s="4" t="s">
        <v>66</v>
      </c>
      <c r="H1851" s="4" t="s">
        <v>3102</v>
      </c>
    </row>
    <row r="1852" spans="1:8" s="1" customFormat="1" ht="32.15" customHeight="1" x14ac:dyDescent="0.35">
      <c r="A1852" s="7">
        <v>1851</v>
      </c>
      <c r="B1852" s="9" t="s">
        <v>6991</v>
      </c>
      <c r="C1852" s="8" t="s">
        <v>7109</v>
      </c>
      <c r="D1852" s="8" t="s">
        <v>7110</v>
      </c>
      <c r="E1852" s="8" t="s">
        <v>7111</v>
      </c>
      <c r="F1852" s="8" t="s">
        <v>7112</v>
      </c>
      <c r="G1852" s="4" t="s">
        <v>66</v>
      </c>
      <c r="H1852" s="4" t="s">
        <v>7289</v>
      </c>
    </row>
    <row r="1853" spans="1:8" s="1" customFormat="1" ht="32.15" customHeight="1" x14ac:dyDescent="0.35">
      <c r="A1853" s="7">
        <v>1852</v>
      </c>
      <c r="B1853" s="9" t="s">
        <v>6992</v>
      </c>
      <c r="C1853" s="8" t="s">
        <v>7113</v>
      </c>
      <c r="D1853" s="8" t="s">
        <v>997</v>
      </c>
      <c r="E1853" s="8" t="s">
        <v>7114</v>
      </c>
      <c r="F1853" s="8" t="s">
        <v>7115</v>
      </c>
      <c r="G1853" s="4" t="s">
        <v>66</v>
      </c>
      <c r="H1853" s="4" t="s">
        <v>659</v>
      </c>
    </row>
    <row r="1854" spans="1:8" s="1" customFormat="1" ht="32.15" customHeight="1" x14ac:dyDescent="0.35">
      <c r="A1854" s="7">
        <v>1853</v>
      </c>
      <c r="B1854" s="9" t="s">
        <v>6993</v>
      </c>
      <c r="C1854" s="8" t="s">
        <v>7116</v>
      </c>
      <c r="D1854" s="8" t="s">
        <v>1400</v>
      </c>
      <c r="E1854" s="8" t="s">
        <v>340</v>
      </c>
      <c r="F1854" s="8" t="s">
        <v>247</v>
      </c>
      <c r="G1854" s="4" t="s">
        <v>8</v>
      </c>
      <c r="H1854" s="4" t="s">
        <v>1228</v>
      </c>
    </row>
    <row r="1855" spans="1:8" s="1" customFormat="1" ht="32.15" customHeight="1" x14ac:dyDescent="0.35">
      <c r="A1855" s="7">
        <v>1854</v>
      </c>
      <c r="B1855" s="9" t="s">
        <v>6994</v>
      </c>
      <c r="C1855" s="8" t="s">
        <v>7117</v>
      </c>
      <c r="D1855" s="8" t="s">
        <v>601</v>
      </c>
      <c r="E1855" s="8" t="s">
        <v>7118</v>
      </c>
      <c r="F1855" s="8" t="s">
        <v>7119</v>
      </c>
      <c r="G1855" s="4" t="s">
        <v>66</v>
      </c>
      <c r="H1855" s="4" t="s">
        <v>1021</v>
      </c>
    </row>
    <row r="1856" spans="1:8" s="1" customFormat="1" ht="32.15" customHeight="1" x14ac:dyDescent="0.35">
      <c r="A1856" s="7">
        <v>1855</v>
      </c>
      <c r="B1856" s="9" t="s">
        <v>6995</v>
      </c>
      <c r="C1856" s="8" t="s">
        <v>7120</v>
      </c>
      <c r="D1856" s="8" t="s">
        <v>7121</v>
      </c>
      <c r="E1856" s="8" t="s">
        <v>1375</v>
      </c>
      <c r="F1856" s="8" t="s">
        <v>7122</v>
      </c>
      <c r="G1856" s="4" t="s">
        <v>66</v>
      </c>
      <c r="H1856" s="4" t="s">
        <v>692</v>
      </c>
    </row>
    <row r="1857" spans="1:8" s="1" customFormat="1" ht="32.15" customHeight="1" x14ac:dyDescent="0.35">
      <c r="A1857" s="7">
        <v>1856</v>
      </c>
      <c r="B1857" s="9" t="s">
        <v>6996</v>
      </c>
      <c r="C1857" s="8" t="s">
        <v>7123</v>
      </c>
      <c r="D1857" s="8" t="s">
        <v>974</v>
      </c>
      <c r="E1857" s="8" t="s">
        <v>7124</v>
      </c>
      <c r="F1857" s="8" t="s">
        <v>7125</v>
      </c>
      <c r="G1857" s="4" t="s">
        <v>34</v>
      </c>
      <c r="H1857" s="4" t="s">
        <v>35</v>
      </c>
    </row>
    <row r="1858" spans="1:8" s="1" customFormat="1" ht="32.15" customHeight="1" x14ac:dyDescent="0.35">
      <c r="A1858" s="7">
        <v>1857</v>
      </c>
      <c r="B1858" s="9" t="s">
        <v>6997</v>
      </c>
      <c r="C1858" s="8" t="s">
        <v>7126</v>
      </c>
      <c r="D1858" s="8" t="s">
        <v>6142</v>
      </c>
      <c r="E1858" s="8" t="s">
        <v>7127</v>
      </c>
      <c r="F1858" s="8" t="s">
        <v>20</v>
      </c>
      <c r="G1858" s="4" t="s">
        <v>18</v>
      </c>
      <c r="H1858" s="4" t="s">
        <v>7290</v>
      </c>
    </row>
    <row r="1859" spans="1:8" s="1" customFormat="1" ht="32.15" customHeight="1" x14ac:dyDescent="0.35">
      <c r="A1859" s="7">
        <v>1858</v>
      </c>
      <c r="B1859" s="9" t="s">
        <v>6998</v>
      </c>
      <c r="C1859" s="8" t="s">
        <v>7128</v>
      </c>
      <c r="D1859" s="8" t="s">
        <v>29</v>
      </c>
      <c r="E1859" s="8" t="s">
        <v>218</v>
      </c>
      <c r="F1859" s="8" t="s">
        <v>1061</v>
      </c>
      <c r="G1859" s="4" t="s">
        <v>66</v>
      </c>
      <c r="H1859" s="4" t="s">
        <v>7291</v>
      </c>
    </row>
    <row r="1860" spans="1:8" s="1" customFormat="1" ht="32.15" customHeight="1" x14ac:dyDescent="0.35">
      <c r="A1860" s="7">
        <v>1859</v>
      </c>
      <c r="B1860" s="9" t="s">
        <v>11431</v>
      </c>
      <c r="C1860" s="8" t="s">
        <v>11432</v>
      </c>
      <c r="D1860" s="8" t="s">
        <v>116</v>
      </c>
      <c r="E1860" s="8" t="s">
        <v>116</v>
      </c>
      <c r="F1860" s="8" t="s">
        <v>11433</v>
      </c>
      <c r="G1860" s="4" t="s">
        <v>66</v>
      </c>
      <c r="H1860" s="4" t="s">
        <v>11797</v>
      </c>
    </row>
    <row r="1861" spans="1:8" s="1" customFormat="1" ht="32.15" customHeight="1" x14ac:dyDescent="0.35">
      <c r="A1861" s="7">
        <v>1860</v>
      </c>
      <c r="B1861" s="9" t="s">
        <v>6999</v>
      </c>
      <c r="C1861" s="8" t="s">
        <v>7129</v>
      </c>
      <c r="D1861" s="8" t="s">
        <v>392</v>
      </c>
      <c r="E1861" s="8" t="s">
        <v>7130</v>
      </c>
      <c r="F1861" s="8" t="s">
        <v>7131</v>
      </c>
      <c r="G1861" s="4" t="s">
        <v>66</v>
      </c>
      <c r="H1861" s="4" t="s">
        <v>302</v>
      </c>
    </row>
    <row r="1862" spans="1:8" s="1" customFormat="1" ht="32.15" customHeight="1" x14ac:dyDescent="0.35">
      <c r="A1862" s="7">
        <v>1861</v>
      </c>
      <c r="B1862" s="9" t="s">
        <v>7000</v>
      </c>
      <c r="C1862" s="8" t="s">
        <v>7132</v>
      </c>
      <c r="D1862" s="8" t="s">
        <v>494</v>
      </c>
      <c r="E1862" s="8" t="s">
        <v>192</v>
      </c>
      <c r="F1862" s="8" t="s">
        <v>7133</v>
      </c>
      <c r="G1862" s="4" t="s">
        <v>7</v>
      </c>
      <c r="H1862" s="4" t="s">
        <v>13560</v>
      </c>
    </row>
    <row r="1863" spans="1:8" s="1" customFormat="1" ht="32.15" customHeight="1" x14ac:dyDescent="0.35">
      <c r="A1863" s="7">
        <v>1862</v>
      </c>
      <c r="B1863" s="9" t="s">
        <v>7001</v>
      </c>
      <c r="C1863" s="8" t="s">
        <v>7134</v>
      </c>
      <c r="D1863" s="8" t="s">
        <v>70</v>
      </c>
      <c r="E1863" s="8" t="s">
        <v>502</v>
      </c>
      <c r="F1863" s="8" t="s">
        <v>7135</v>
      </c>
      <c r="G1863" s="4" t="s">
        <v>66</v>
      </c>
      <c r="H1863" s="4" t="s">
        <v>692</v>
      </c>
    </row>
    <row r="1864" spans="1:8" s="1" customFormat="1" ht="32.15" customHeight="1" x14ac:dyDescent="0.35">
      <c r="A1864" s="7">
        <v>1863</v>
      </c>
      <c r="B1864" s="9" t="s">
        <v>7002</v>
      </c>
      <c r="C1864" s="8" t="s">
        <v>7136</v>
      </c>
      <c r="D1864" s="8" t="s">
        <v>7137</v>
      </c>
      <c r="E1864" s="8" t="s">
        <v>30</v>
      </c>
      <c r="F1864" s="8" t="s">
        <v>7138</v>
      </c>
      <c r="G1864" s="4" t="s">
        <v>7</v>
      </c>
      <c r="H1864" s="4" t="s">
        <v>13551</v>
      </c>
    </row>
    <row r="1865" spans="1:8" s="1" customFormat="1" ht="32.15" customHeight="1" x14ac:dyDescent="0.35">
      <c r="A1865" s="7">
        <v>1864</v>
      </c>
      <c r="B1865" s="9" t="s">
        <v>7003</v>
      </c>
      <c r="C1865" s="8" t="s">
        <v>7139</v>
      </c>
      <c r="D1865" s="8" t="s">
        <v>1192</v>
      </c>
      <c r="E1865" s="8" t="s">
        <v>831</v>
      </c>
      <c r="F1865" s="8" t="s">
        <v>1619</v>
      </c>
      <c r="G1865" s="4" t="s">
        <v>8</v>
      </c>
      <c r="H1865" s="4" t="s">
        <v>1444</v>
      </c>
    </row>
    <row r="1866" spans="1:8" s="1" customFormat="1" ht="32.15" customHeight="1" x14ac:dyDescent="0.35">
      <c r="A1866" s="7">
        <v>1865</v>
      </c>
      <c r="B1866" s="9" t="s">
        <v>7004</v>
      </c>
      <c r="C1866" s="8" t="s">
        <v>7140</v>
      </c>
      <c r="D1866" s="8" t="s">
        <v>7141</v>
      </c>
      <c r="E1866" s="8" t="s">
        <v>7142</v>
      </c>
      <c r="F1866" s="8" t="s">
        <v>7143</v>
      </c>
      <c r="G1866" s="4" t="s">
        <v>66</v>
      </c>
      <c r="H1866" s="4" t="s">
        <v>7292</v>
      </c>
    </row>
    <row r="1867" spans="1:8" s="1" customFormat="1" ht="32.15" customHeight="1" x14ac:dyDescent="0.35">
      <c r="A1867" s="7">
        <v>1866</v>
      </c>
      <c r="B1867" s="9" t="s">
        <v>7005</v>
      </c>
      <c r="C1867" s="8" t="s">
        <v>7144</v>
      </c>
      <c r="D1867" s="8" t="s">
        <v>358</v>
      </c>
      <c r="E1867" s="8" t="s">
        <v>258</v>
      </c>
      <c r="F1867" s="8" t="s">
        <v>861</v>
      </c>
      <c r="G1867" s="4" t="s">
        <v>8</v>
      </c>
      <c r="H1867" s="4" t="s">
        <v>530</v>
      </c>
    </row>
    <row r="1868" spans="1:8" s="1" customFormat="1" ht="32.15" customHeight="1" x14ac:dyDescent="0.35">
      <c r="A1868" s="7">
        <v>1867</v>
      </c>
      <c r="B1868" s="9" t="s">
        <v>7006</v>
      </c>
      <c r="C1868" s="8" t="s">
        <v>7145</v>
      </c>
      <c r="D1868" s="8" t="s">
        <v>297</v>
      </c>
      <c r="E1868" s="8" t="s">
        <v>618</v>
      </c>
      <c r="F1868" s="8" t="s">
        <v>7146</v>
      </c>
      <c r="G1868" s="4" t="s">
        <v>66</v>
      </c>
      <c r="H1868" s="4" t="s">
        <v>1021</v>
      </c>
    </row>
    <row r="1869" spans="1:8" s="1" customFormat="1" ht="32.15" customHeight="1" x14ac:dyDescent="0.35">
      <c r="A1869" s="7">
        <v>1868</v>
      </c>
      <c r="B1869" s="9" t="s">
        <v>7007</v>
      </c>
      <c r="C1869" s="8" t="s">
        <v>7147</v>
      </c>
      <c r="D1869" s="8" t="s">
        <v>146</v>
      </c>
      <c r="E1869" s="8" t="s">
        <v>7148</v>
      </c>
      <c r="F1869" s="8" t="s">
        <v>7149</v>
      </c>
      <c r="G1869" s="4" t="s">
        <v>7</v>
      </c>
      <c r="H1869" s="4" t="s">
        <v>13567</v>
      </c>
    </row>
    <row r="1870" spans="1:8" s="1" customFormat="1" ht="32.15" customHeight="1" x14ac:dyDescent="0.35">
      <c r="A1870" s="7">
        <v>1869</v>
      </c>
      <c r="B1870" s="9" t="s">
        <v>7008</v>
      </c>
      <c r="C1870" s="8" t="s">
        <v>7150</v>
      </c>
      <c r="D1870" s="8" t="s">
        <v>422</v>
      </c>
      <c r="E1870" s="8" t="s">
        <v>837</v>
      </c>
      <c r="F1870" s="8" t="s">
        <v>7151</v>
      </c>
      <c r="G1870" s="4" t="s">
        <v>18</v>
      </c>
      <c r="H1870" s="4" t="s">
        <v>7293</v>
      </c>
    </row>
    <row r="1871" spans="1:8" s="1" customFormat="1" ht="32.15" customHeight="1" x14ac:dyDescent="0.35">
      <c r="A1871" s="7">
        <v>1870</v>
      </c>
      <c r="B1871" s="9" t="s">
        <v>7009</v>
      </c>
      <c r="C1871" s="8" t="s">
        <v>7152</v>
      </c>
      <c r="D1871" s="8" t="s">
        <v>70</v>
      </c>
      <c r="E1871" s="8" t="s">
        <v>33</v>
      </c>
      <c r="F1871" s="8" t="s">
        <v>7153</v>
      </c>
      <c r="G1871" s="4" t="s">
        <v>7</v>
      </c>
      <c r="H1871" s="4" t="s">
        <v>13620</v>
      </c>
    </row>
    <row r="1872" spans="1:8" s="1" customFormat="1" ht="32.15" customHeight="1" x14ac:dyDescent="0.35">
      <c r="A1872" s="7">
        <v>1871</v>
      </c>
      <c r="B1872" s="9" t="s">
        <v>7010</v>
      </c>
      <c r="C1872" s="8" t="s">
        <v>7154</v>
      </c>
      <c r="D1872" s="8" t="s">
        <v>1124</v>
      </c>
      <c r="E1872" s="8" t="s">
        <v>40</v>
      </c>
      <c r="F1872" s="8" t="s">
        <v>7155</v>
      </c>
      <c r="G1872" s="4" t="s">
        <v>66</v>
      </c>
      <c r="H1872" s="4" t="s">
        <v>7294</v>
      </c>
    </row>
    <row r="1873" spans="1:8" s="1" customFormat="1" ht="32.15" customHeight="1" x14ac:dyDescent="0.35">
      <c r="A1873" s="7">
        <v>1872</v>
      </c>
      <c r="B1873" s="9" t="s">
        <v>7011</v>
      </c>
      <c r="C1873" s="8" t="s">
        <v>7156</v>
      </c>
      <c r="D1873" s="8" t="s">
        <v>12</v>
      </c>
      <c r="E1873" s="8" t="s">
        <v>93</v>
      </c>
      <c r="F1873" s="8" t="s">
        <v>807</v>
      </c>
      <c r="G1873" s="4" t="s">
        <v>18</v>
      </c>
      <c r="H1873" s="4" t="s">
        <v>7295</v>
      </c>
    </row>
    <row r="1874" spans="1:8" s="1" customFormat="1" ht="32.15" customHeight="1" x14ac:dyDescent="0.35">
      <c r="A1874" s="7">
        <v>1873</v>
      </c>
      <c r="B1874" s="9" t="s">
        <v>1356</v>
      </c>
      <c r="C1874" s="8" t="s">
        <v>7157</v>
      </c>
      <c r="D1874" s="8" t="s">
        <v>481</v>
      </c>
      <c r="E1874" s="8" t="s">
        <v>26</v>
      </c>
      <c r="F1874" s="8" t="s">
        <v>1357</v>
      </c>
      <c r="G1874" s="4" t="s">
        <v>34</v>
      </c>
      <c r="H1874" s="4" t="s">
        <v>35</v>
      </c>
    </row>
    <row r="1875" spans="1:8" s="1" customFormat="1" ht="32.15" customHeight="1" x14ac:dyDescent="0.35">
      <c r="A1875" s="7">
        <v>1874</v>
      </c>
      <c r="B1875" s="9" t="s">
        <v>7012</v>
      </c>
      <c r="C1875" s="8" t="s">
        <v>7158</v>
      </c>
      <c r="D1875" s="8" t="s">
        <v>488</v>
      </c>
      <c r="E1875" s="8" t="s">
        <v>73</v>
      </c>
      <c r="F1875" s="8" t="s">
        <v>221</v>
      </c>
      <c r="G1875" s="4" t="s">
        <v>66</v>
      </c>
      <c r="H1875" s="4" t="s">
        <v>659</v>
      </c>
    </row>
    <row r="1876" spans="1:8" s="1" customFormat="1" ht="32.15" customHeight="1" x14ac:dyDescent="0.35">
      <c r="A1876" s="7">
        <v>1875</v>
      </c>
      <c r="B1876" s="9" t="s">
        <v>7013</v>
      </c>
      <c r="C1876" s="8" t="s">
        <v>7159</v>
      </c>
      <c r="D1876" s="8" t="s">
        <v>7160</v>
      </c>
      <c r="E1876" s="8" t="s">
        <v>7161</v>
      </c>
      <c r="F1876" s="8" t="s">
        <v>7162</v>
      </c>
      <c r="G1876" s="4" t="s">
        <v>66</v>
      </c>
      <c r="H1876" s="4" t="s">
        <v>659</v>
      </c>
    </row>
    <row r="1877" spans="1:8" s="1" customFormat="1" ht="32.15" customHeight="1" x14ac:dyDescent="0.35">
      <c r="A1877" s="7">
        <v>1876</v>
      </c>
      <c r="B1877" s="9" t="s">
        <v>7014</v>
      </c>
      <c r="C1877" s="8" t="s">
        <v>7163</v>
      </c>
      <c r="D1877" s="8" t="s">
        <v>71</v>
      </c>
      <c r="E1877" s="8" t="s">
        <v>7164</v>
      </c>
      <c r="F1877" s="8" t="s">
        <v>7165</v>
      </c>
      <c r="G1877" s="4" t="s">
        <v>66</v>
      </c>
      <c r="H1877" s="4" t="s">
        <v>7296</v>
      </c>
    </row>
    <row r="1878" spans="1:8" s="1" customFormat="1" ht="32.15" customHeight="1" x14ac:dyDescent="0.35">
      <c r="A1878" s="7">
        <v>1877</v>
      </c>
      <c r="B1878" s="9" t="s">
        <v>7015</v>
      </c>
      <c r="C1878" s="8" t="s">
        <v>7166</v>
      </c>
      <c r="D1878" s="8" t="s">
        <v>7167</v>
      </c>
      <c r="E1878" s="8" t="s">
        <v>470</v>
      </c>
      <c r="F1878" s="8" t="s">
        <v>945</v>
      </c>
      <c r="G1878" s="4" t="s">
        <v>18</v>
      </c>
      <c r="H1878" s="4" t="s">
        <v>7297</v>
      </c>
    </row>
    <row r="1879" spans="1:8" s="1" customFormat="1" ht="32.15" customHeight="1" x14ac:dyDescent="0.35">
      <c r="A1879" s="7">
        <v>1878</v>
      </c>
      <c r="B1879" s="9" t="s">
        <v>7016</v>
      </c>
      <c r="C1879" s="8" t="s">
        <v>7168</v>
      </c>
      <c r="D1879" s="8" t="s">
        <v>164</v>
      </c>
      <c r="E1879" s="8" t="s">
        <v>47</v>
      </c>
      <c r="F1879" s="8" t="s">
        <v>5172</v>
      </c>
      <c r="G1879" s="4" t="s">
        <v>66</v>
      </c>
      <c r="H1879" s="4" t="s">
        <v>3102</v>
      </c>
    </row>
    <row r="1880" spans="1:8" s="1" customFormat="1" ht="32.15" customHeight="1" x14ac:dyDescent="0.35">
      <c r="A1880" s="7">
        <v>1879</v>
      </c>
      <c r="B1880" s="9" t="s">
        <v>7017</v>
      </c>
      <c r="C1880" s="8" t="s">
        <v>7169</v>
      </c>
      <c r="D1880" s="8" t="s">
        <v>7170</v>
      </c>
      <c r="E1880" s="8" t="s">
        <v>1413</v>
      </c>
      <c r="F1880" s="8" t="s">
        <v>7171</v>
      </c>
      <c r="G1880" s="4" t="s">
        <v>18</v>
      </c>
      <c r="H1880" s="4" t="s">
        <v>13508</v>
      </c>
    </row>
    <row r="1881" spans="1:8" s="1" customFormat="1" ht="32.15" customHeight="1" x14ac:dyDescent="0.35">
      <c r="A1881" s="7">
        <v>1880</v>
      </c>
      <c r="B1881" s="9" t="s">
        <v>7018</v>
      </c>
      <c r="C1881" s="8" t="s">
        <v>7172</v>
      </c>
      <c r="D1881" s="8" t="s">
        <v>48</v>
      </c>
      <c r="E1881" s="8" t="s">
        <v>1363</v>
      </c>
      <c r="F1881" s="8" t="s">
        <v>7173</v>
      </c>
      <c r="G1881" s="4" t="s">
        <v>18</v>
      </c>
      <c r="H1881" s="4" t="s">
        <v>13509</v>
      </c>
    </row>
    <row r="1882" spans="1:8" s="1" customFormat="1" ht="32.15" customHeight="1" x14ac:dyDescent="0.35">
      <c r="A1882" s="7">
        <v>1881</v>
      </c>
      <c r="B1882" s="9" t="s">
        <v>7019</v>
      </c>
      <c r="C1882" s="8" t="s">
        <v>7174</v>
      </c>
      <c r="D1882" s="8" t="s">
        <v>7175</v>
      </c>
      <c r="E1882" s="8" t="s">
        <v>927</v>
      </c>
      <c r="F1882" s="8" t="s">
        <v>7176</v>
      </c>
      <c r="G1882" s="4" t="s">
        <v>66</v>
      </c>
      <c r="H1882" s="4" t="s">
        <v>7298</v>
      </c>
    </row>
    <row r="1883" spans="1:8" s="1" customFormat="1" ht="32.15" customHeight="1" x14ac:dyDescent="0.35">
      <c r="A1883" s="7">
        <v>1882</v>
      </c>
      <c r="B1883" s="9" t="s">
        <v>7020</v>
      </c>
      <c r="C1883" s="8" t="s">
        <v>7177</v>
      </c>
      <c r="D1883" s="8" t="s">
        <v>540</v>
      </c>
      <c r="E1883" s="8" t="s">
        <v>95</v>
      </c>
      <c r="F1883" s="8" t="s">
        <v>7178</v>
      </c>
      <c r="G1883" s="4" t="s">
        <v>66</v>
      </c>
      <c r="H1883" s="4" t="s">
        <v>7299</v>
      </c>
    </row>
    <row r="1884" spans="1:8" s="1" customFormat="1" ht="32.15" customHeight="1" x14ac:dyDescent="0.35">
      <c r="A1884" s="7">
        <v>1883</v>
      </c>
      <c r="B1884" s="9" t="s">
        <v>7021</v>
      </c>
      <c r="C1884" s="8" t="s">
        <v>7179</v>
      </c>
      <c r="D1884" s="8" t="s">
        <v>422</v>
      </c>
      <c r="E1884" s="8" t="s">
        <v>249</v>
      </c>
      <c r="F1884" s="8" t="s">
        <v>7180</v>
      </c>
      <c r="G1884" s="4" t="s">
        <v>66</v>
      </c>
      <c r="H1884" s="4" t="s">
        <v>7300</v>
      </c>
    </row>
    <row r="1885" spans="1:8" s="1" customFormat="1" ht="32.15" customHeight="1" x14ac:dyDescent="0.35">
      <c r="A1885" s="7">
        <v>1884</v>
      </c>
      <c r="B1885" s="9" t="s">
        <v>7022</v>
      </c>
      <c r="C1885" s="8" t="s">
        <v>7181</v>
      </c>
      <c r="D1885" s="8" t="s">
        <v>7182</v>
      </c>
      <c r="E1885" s="8" t="s">
        <v>10</v>
      </c>
      <c r="F1885" s="8" t="s">
        <v>2420</v>
      </c>
      <c r="G1885" s="4" t="s">
        <v>66</v>
      </c>
      <c r="H1885" s="4" t="s">
        <v>7301</v>
      </c>
    </row>
    <row r="1886" spans="1:8" s="1" customFormat="1" ht="32.15" customHeight="1" x14ac:dyDescent="0.35">
      <c r="A1886" s="7">
        <v>1885</v>
      </c>
      <c r="B1886" s="9" t="s">
        <v>7023</v>
      </c>
      <c r="C1886" s="8" t="s">
        <v>7183</v>
      </c>
      <c r="D1886" s="8" t="s">
        <v>356</v>
      </c>
      <c r="E1886" s="8" t="s">
        <v>175</v>
      </c>
      <c r="F1886" s="8" t="s">
        <v>261</v>
      </c>
      <c r="G1886" s="4" t="s">
        <v>7</v>
      </c>
      <c r="H1886" s="4" t="s">
        <v>13579</v>
      </c>
    </row>
    <row r="1887" spans="1:8" s="1" customFormat="1" ht="32.15" customHeight="1" x14ac:dyDescent="0.35">
      <c r="A1887" s="7">
        <v>1886</v>
      </c>
      <c r="B1887" s="9" t="s">
        <v>7024</v>
      </c>
      <c r="C1887" s="8" t="s">
        <v>7184</v>
      </c>
      <c r="D1887" s="8" t="s">
        <v>328</v>
      </c>
      <c r="E1887" s="8" t="s">
        <v>524</v>
      </c>
      <c r="F1887" s="8" t="s">
        <v>7185</v>
      </c>
      <c r="G1887" s="4" t="s">
        <v>34</v>
      </c>
      <c r="H1887" s="4" t="s">
        <v>35</v>
      </c>
    </row>
    <row r="1888" spans="1:8" s="1" customFormat="1" ht="32.15" customHeight="1" x14ac:dyDescent="0.35">
      <c r="A1888" s="7">
        <v>1887</v>
      </c>
      <c r="B1888" s="9" t="s">
        <v>7025</v>
      </c>
      <c r="C1888" s="8" t="s">
        <v>7186</v>
      </c>
      <c r="D1888" s="8" t="s">
        <v>879</v>
      </c>
      <c r="E1888" s="8" t="s">
        <v>330</v>
      </c>
      <c r="F1888" s="8" t="s">
        <v>7187</v>
      </c>
      <c r="G1888" s="4" t="s">
        <v>66</v>
      </c>
      <c r="H1888" s="4" t="s">
        <v>7302</v>
      </c>
    </row>
    <row r="1889" spans="1:8" s="1" customFormat="1" ht="32.15" customHeight="1" x14ac:dyDescent="0.35">
      <c r="A1889" s="7">
        <v>1888</v>
      </c>
      <c r="B1889" s="9" t="s">
        <v>7026</v>
      </c>
      <c r="C1889" s="8" t="s">
        <v>7188</v>
      </c>
      <c r="D1889" s="8" t="s">
        <v>175</v>
      </c>
      <c r="E1889" s="8" t="s">
        <v>7189</v>
      </c>
      <c r="F1889" s="8" t="s">
        <v>7190</v>
      </c>
      <c r="G1889" s="4" t="s">
        <v>66</v>
      </c>
      <c r="H1889" s="4" t="s">
        <v>7303</v>
      </c>
    </row>
    <row r="1890" spans="1:8" s="1" customFormat="1" ht="32.15" customHeight="1" x14ac:dyDescent="0.35">
      <c r="A1890" s="7">
        <v>1889</v>
      </c>
      <c r="B1890" s="9" t="s">
        <v>5329</v>
      </c>
      <c r="C1890" s="8" t="s">
        <v>7191</v>
      </c>
      <c r="D1890" s="8" t="s">
        <v>5331</v>
      </c>
      <c r="E1890" s="8" t="s">
        <v>156</v>
      </c>
      <c r="F1890" s="8" t="s">
        <v>5332</v>
      </c>
      <c r="G1890" s="4" t="s">
        <v>8</v>
      </c>
      <c r="H1890" s="4" t="s">
        <v>13477</v>
      </c>
    </row>
    <row r="1891" spans="1:8" s="1" customFormat="1" ht="32.15" customHeight="1" x14ac:dyDescent="0.35">
      <c r="A1891" s="7">
        <v>1890</v>
      </c>
      <c r="B1891" s="9" t="s">
        <v>7027</v>
      </c>
      <c r="C1891" s="8" t="s">
        <v>7192</v>
      </c>
      <c r="D1891" s="8" t="s">
        <v>544</v>
      </c>
      <c r="E1891" s="8" t="s">
        <v>43</v>
      </c>
      <c r="F1891" s="8" t="s">
        <v>7193</v>
      </c>
      <c r="G1891" s="4" t="s">
        <v>8</v>
      </c>
      <c r="H1891" s="4" t="s">
        <v>1960</v>
      </c>
    </row>
    <row r="1892" spans="1:8" s="1" customFormat="1" ht="32.15" customHeight="1" x14ac:dyDescent="0.35">
      <c r="A1892" s="7">
        <v>1891</v>
      </c>
      <c r="B1892" s="9" t="s">
        <v>5495</v>
      </c>
      <c r="C1892" s="8" t="s">
        <v>7194</v>
      </c>
      <c r="D1892" s="8" t="s">
        <v>656</v>
      </c>
      <c r="E1892" s="8" t="s">
        <v>228</v>
      </c>
      <c r="F1892" s="8" t="s">
        <v>5497</v>
      </c>
      <c r="G1892" s="4" t="s">
        <v>66</v>
      </c>
      <c r="H1892" s="4" t="s">
        <v>7304</v>
      </c>
    </row>
    <row r="1893" spans="1:8" s="1" customFormat="1" ht="32.15" customHeight="1" x14ac:dyDescent="0.35">
      <c r="A1893" s="7">
        <v>1892</v>
      </c>
      <c r="B1893" s="9" t="s">
        <v>7028</v>
      </c>
      <c r="C1893" s="8" t="s">
        <v>7195</v>
      </c>
      <c r="D1893" s="8" t="s">
        <v>7196</v>
      </c>
      <c r="E1893" s="8" t="s">
        <v>1297</v>
      </c>
      <c r="F1893" s="8" t="s">
        <v>101</v>
      </c>
      <c r="G1893" s="4" t="s">
        <v>7</v>
      </c>
      <c r="H1893" s="4" t="s">
        <v>13624</v>
      </c>
    </row>
    <row r="1894" spans="1:8" s="1" customFormat="1" ht="32.15" customHeight="1" x14ac:dyDescent="0.35">
      <c r="A1894" s="7">
        <v>1893</v>
      </c>
      <c r="B1894" s="9" t="s">
        <v>7029</v>
      </c>
      <c r="C1894" s="8" t="s">
        <v>7197</v>
      </c>
      <c r="D1894" s="8" t="s">
        <v>1557</v>
      </c>
      <c r="E1894" s="8" t="s">
        <v>7198</v>
      </c>
      <c r="F1894" s="8" t="s">
        <v>7199</v>
      </c>
      <c r="G1894" s="4" t="s">
        <v>7</v>
      </c>
      <c r="H1894" s="4" t="s">
        <v>13550</v>
      </c>
    </row>
    <row r="1895" spans="1:8" s="1" customFormat="1" ht="32.15" customHeight="1" x14ac:dyDescent="0.35">
      <c r="A1895" s="7">
        <v>1894</v>
      </c>
      <c r="B1895" s="9" t="s">
        <v>7030</v>
      </c>
      <c r="C1895" s="8" t="s">
        <v>7200</v>
      </c>
      <c r="D1895" s="8" t="s">
        <v>384</v>
      </c>
      <c r="E1895" s="8" t="s">
        <v>95</v>
      </c>
      <c r="F1895" s="8" t="s">
        <v>7201</v>
      </c>
      <c r="G1895" s="4" t="s">
        <v>7</v>
      </c>
      <c r="H1895" s="4" t="s">
        <v>13560</v>
      </c>
    </row>
    <row r="1896" spans="1:8" s="1" customFormat="1" ht="32.15" customHeight="1" x14ac:dyDescent="0.35">
      <c r="A1896" s="7">
        <v>1895</v>
      </c>
      <c r="B1896" s="9" t="s">
        <v>7031</v>
      </c>
      <c r="C1896" s="8" t="s">
        <v>7202</v>
      </c>
      <c r="D1896" s="8" t="s">
        <v>7203</v>
      </c>
      <c r="E1896" s="8" t="s">
        <v>7204</v>
      </c>
      <c r="F1896" s="8" t="s">
        <v>7205</v>
      </c>
      <c r="G1896" s="4" t="s">
        <v>34</v>
      </c>
      <c r="H1896" s="4" t="s">
        <v>35</v>
      </c>
    </row>
    <row r="1897" spans="1:8" s="1" customFormat="1" ht="32.15" customHeight="1" x14ac:dyDescent="0.35">
      <c r="A1897" s="7">
        <v>1896</v>
      </c>
      <c r="B1897" s="9" t="s">
        <v>7032</v>
      </c>
      <c r="C1897" s="8" t="s">
        <v>7206</v>
      </c>
      <c r="D1897" s="8" t="s">
        <v>7207</v>
      </c>
      <c r="E1897" s="8" t="s">
        <v>268</v>
      </c>
      <c r="F1897" s="8" t="s">
        <v>7208</v>
      </c>
      <c r="G1897" s="4" t="s">
        <v>7</v>
      </c>
      <c r="H1897" s="4" t="s">
        <v>13580</v>
      </c>
    </row>
    <row r="1898" spans="1:8" s="1" customFormat="1" ht="32.15" customHeight="1" x14ac:dyDescent="0.35">
      <c r="A1898" s="7">
        <v>1897</v>
      </c>
      <c r="B1898" s="9">
        <v>70901332</v>
      </c>
      <c r="C1898" s="8" t="s">
        <v>7209</v>
      </c>
      <c r="D1898" s="8" t="s">
        <v>184</v>
      </c>
      <c r="E1898" s="8" t="s">
        <v>1783</v>
      </c>
      <c r="F1898" s="8" t="s">
        <v>7210</v>
      </c>
      <c r="G1898" s="4" t="s">
        <v>66</v>
      </c>
      <c r="H1898" s="4" t="s">
        <v>658</v>
      </c>
    </row>
    <row r="1899" spans="1:8" s="1" customFormat="1" ht="32.15" customHeight="1" x14ac:dyDescent="0.35">
      <c r="A1899" s="7">
        <v>1898</v>
      </c>
      <c r="B1899" s="9" t="s">
        <v>7033</v>
      </c>
      <c r="C1899" s="8" t="s">
        <v>7211</v>
      </c>
      <c r="D1899" s="8" t="s">
        <v>7212</v>
      </c>
      <c r="E1899" s="8" t="s">
        <v>234</v>
      </c>
      <c r="F1899" s="8" t="s">
        <v>7213</v>
      </c>
      <c r="G1899" s="4" t="s">
        <v>18</v>
      </c>
      <c r="H1899" s="4" t="s">
        <v>13701</v>
      </c>
    </row>
    <row r="1900" spans="1:8" s="1" customFormat="1" ht="32.15" customHeight="1" x14ac:dyDescent="0.35">
      <c r="A1900" s="7">
        <v>1899</v>
      </c>
      <c r="B1900" s="9">
        <v>77334763</v>
      </c>
      <c r="C1900" s="8" t="s">
        <v>7214</v>
      </c>
      <c r="D1900" s="8" t="s">
        <v>1003</v>
      </c>
      <c r="E1900" s="8" t="s">
        <v>7215</v>
      </c>
      <c r="F1900" s="8" t="s">
        <v>7216</v>
      </c>
      <c r="G1900" s="4" t="s">
        <v>66</v>
      </c>
      <c r="H1900" s="4" t="s">
        <v>658</v>
      </c>
    </row>
    <row r="1901" spans="1:8" s="1" customFormat="1" ht="32.15" customHeight="1" x14ac:dyDescent="0.35">
      <c r="A1901" s="7">
        <v>1900</v>
      </c>
      <c r="B1901" s="9" t="s">
        <v>7034</v>
      </c>
      <c r="C1901" s="8" t="s">
        <v>7217</v>
      </c>
      <c r="D1901" s="8" t="s">
        <v>382</v>
      </c>
      <c r="E1901" s="8" t="s">
        <v>382</v>
      </c>
      <c r="F1901" s="8" t="s">
        <v>7218</v>
      </c>
      <c r="G1901" s="4" t="s">
        <v>18</v>
      </c>
      <c r="H1901" s="4" t="s">
        <v>13702</v>
      </c>
    </row>
    <row r="1902" spans="1:8" s="1" customFormat="1" ht="32.15" customHeight="1" x14ac:dyDescent="0.35">
      <c r="A1902" s="7">
        <v>1901</v>
      </c>
      <c r="B1902" s="9" t="s">
        <v>7035</v>
      </c>
      <c r="C1902" s="8" t="s">
        <v>7219</v>
      </c>
      <c r="D1902" s="8" t="s">
        <v>7220</v>
      </c>
      <c r="E1902" s="8" t="s">
        <v>621</v>
      </c>
      <c r="F1902" s="8" t="s">
        <v>247</v>
      </c>
      <c r="G1902" s="4" t="s">
        <v>8</v>
      </c>
      <c r="H1902" s="4" t="s">
        <v>13462</v>
      </c>
    </row>
    <row r="1903" spans="1:8" s="1" customFormat="1" ht="32.15" customHeight="1" x14ac:dyDescent="0.35">
      <c r="A1903" s="7">
        <v>1902</v>
      </c>
      <c r="B1903" s="9" t="s">
        <v>7036</v>
      </c>
      <c r="C1903" s="8" t="s">
        <v>7221</v>
      </c>
      <c r="D1903" s="8" t="s">
        <v>317</v>
      </c>
      <c r="E1903" s="8" t="s">
        <v>7222</v>
      </c>
      <c r="F1903" s="8" t="s">
        <v>7223</v>
      </c>
      <c r="G1903" s="4" t="s">
        <v>8</v>
      </c>
      <c r="H1903" s="4" t="s">
        <v>50</v>
      </c>
    </row>
    <row r="1904" spans="1:8" s="1" customFormat="1" ht="32.15" customHeight="1" x14ac:dyDescent="0.35">
      <c r="A1904" s="7">
        <v>1903</v>
      </c>
      <c r="B1904" s="9" t="s">
        <v>7037</v>
      </c>
      <c r="C1904" s="8" t="s">
        <v>7224</v>
      </c>
      <c r="D1904" s="8" t="s">
        <v>7225</v>
      </c>
      <c r="E1904" s="8" t="s">
        <v>7226</v>
      </c>
      <c r="F1904" s="8" t="s">
        <v>378</v>
      </c>
      <c r="G1904" s="4" t="s">
        <v>8</v>
      </c>
      <c r="H1904" s="4" t="s">
        <v>7305</v>
      </c>
    </row>
    <row r="1905" spans="1:8" s="1" customFormat="1" ht="32.15" customHeight="1" x14ac:dyDescent="0.35">
      <c r="A1905" s="7">
        <v>1904</v>
      </c>
      <c r="B1905" s="9" t="s">
        <v>7038</v>
      </c>
      <c r="C1905" s="8" t="s">
        <v>7227</v>
      </c>
      <c r="D1905" s="8" t="s">
        <v>7228</v>
      </c>
      <c r="E1905" s="8" t="s">
        <v>58</v>
      </c>
      <c r="F1905" s="8" t="s">
        <v>7229</v>
      </c>
      <c r="G1905" s="4" t="s">
        <v>8</v>
      </c>
      <c r="H1905" s="4" t="s">
        <v>13510</v>
      </c>
    </row>
    <row r="1906" spans="1:8" s="1" customFormat="1" ht="32.15" customHeight="1" x14ac:dyDescent="0.35">
      <c r="A1906" s="7">
        <v>1905</v>
      </c>
      <c r="B1906" s="9" t="s">
        <v>7039</v>
      </c>
      <c r="C1906" s="8" t="s">
        <v>7230</v>
      </c>
      <c r="D1906" s="8" t="s">
        <v>689</v>
      </c>
      <c r="E1906" s="8" t="s">
        <v>43</v>
      </c>
      <c r="F1906" s="8" t="s">
        <v>394</v>
      </c>
      <c r="G1906" s="4" t="s">
        <v>7</v>
      </c>
      <c r="H1906" s="4" t="s">
        <v>13573</v>
      </c>
    </row>
    <row r="1907" spans="1:8" s="1" customFormat="1" ht="32.15" customHeight="1" x14ac:dyDescent="0.35">
      <c r="A1907" s="7">
        <v>1906</v>
      </c>
      <c r="B1907" s="9" t="s">
        <v>7040</v>
      </c>
      <c r="C1907" s="8" t="s">
        <v>7231</v>
      </c>
      <c r="D1907" s="8" t="s">
        <v>3662</v>
      </c>
      <c r="E1907" s="8" t="s">
        <v>806</v>
      </c>
      <c r="F1907" s="8" t="s">
        <v>7232</v>
      </c>
      <c r="G1907" s="4" t="s">
        <v>7</v>
      </c>
      <c r="H1907" s="4" t="s">
        <v>13602</v>
      </c>
    </row>
    <row r="1908" spans="1:8" s="1" customFormat="1" ht="32.15" customHeight="1" x14ac:dyDescent="0.35">
      <c r="A1908" s="7">
        <v>1907</v>
      </c>
      <c r="B1908" s="9" t="s">
        <v>5669</v>
      </c>
      <c r="C1908" s="8" t="s">
        <v>7233</v>
      </c>
      <c r="D1908" s="8" t="s">
        <v>283</v>
      </c>
      <c r="E1908" s="8" t="s">
        <v>25</v>
      </c>
      <c r="F1908" s="8" t="s">
        <v>5671</v>
      </c>
      <c r="G1908" s="4" t="s">
        <v>66</v>
      </c>
      <c r="H1908" s="4" t="s">
        <v>7306</v>
      </c>
    </row>
    <row r="1909" spans="1:8" s="1" customFormat="1" ht="32.15" customHeight="1" x14ac:dyDescent="0.35">
      <c r="A1909" s="7">
        <v>1908</v>
      </c>
      <c r="B1909" s="9" t="s">
        <v>7041</v>
      </c>
      <c r="C1909" s="8" t="s">
        <v>7234</v>
      </c>
      <c r="D1909" s="8" t="s">
        <v>70</v>
      </c>
      <c r="E1909" s="8" t="s">
        <v>17</v>
      </c>
      <c r="F1909" s="8" t="s">
        <v>1160</v>
      </c>
      <c r="G1909" s="4" t="s">
        <v>66</v>
      </c>
      <c r="H1909" s="4" t="s">
        <v>7307</v>
      </c>
    </row>
    <row r="1910" spans="1:8" s="1" customFormat="1" ht="32.15" customHeight="1" x14ac:dyDescent="0.35">
      <c r="A1910" s="7">
        <v>1909</v>
      </c>
      <c r="B1910" s="9" t="s">
        <v>7042</v>
      </c>
      <c r="C1910" s="8" t="s">
        <v>7235</v>
      </c>
      <c r="D1910" s="8" t="s">
        <v>496</v>
      </c>
      <c r="E1910" s="8" t="s">
        <v>7236</v>
      </c>
      <c r="F1910" s="8" t="s">
        <v>7237</v>
      </c>
      <c r="G1910" s="4" t="s">
        <v>8</v>
      </c>
      <c r="H1910" s="4" t="s">
        <v>1974</v>
      </c>
    </row>
    <row r="1911" spans="1:8" s="1" customFormat="1" ht="32.15" customHeight="1" x14ac:dyDescent="0.35">
      <c r="A1911" s="7">
        <v>1910</v>
      </c>
      <c r="B1911" s="9">
        <v>45013006</v>
      </c>
      <c r="C1911" s="8" t="s">
        <v>7238</v>
      </c>
      <c r="D1911" s="8" t="s">
        <v>961</v>
      </c>
      <c r="E1911" s="8" t="s">
        <v>17</v>
      </c>
      <c r="F1911" s="8" t="s">
        <v>7239</v>
      </c>
      <c r="G1911" s="4" t="s">
        <v>8</v>
      </c>
      <c r="H1911" s="4" t="s">
        <v>862</v>
      </c>
    </row>
    <row r="1912" spans="1:8" s="1" customFormat="1" ht="32.15" customHeight="1" x14ac:dyDescent="0.35">
      <c r="A1912" s="7">
        <v>1911</v>
      </c>
      <c r="B1912" s="9" t="s">
        <v>7043</v>
      </c>
      <c r="C1912" s="8" t="s">
        <v>7240</v>
      </c>
      <c r="D1912" s="8" t="s">
        <v>55</v>
      </c>
      <c r="E1912" s="8" t="s">
        <v>565</v>
      </c>
      <c r="F1912" s="8" t="s">
        <v>732</v>
      </c>
      <c r="G1912" s="4" t="s">
        <v>66</v>
      </c>
      <c r="H1912" s="4" t="s">
        <v>7308</v>
      </c>
    </row>
    <row r="1913" spans="1:8" s="1" customFormat="1" ht="32.15" customHeight="1" x14ac:dyDescent="0.35">
      <c r="A1913" s="7">
        <v>1912</v>
      </c>
      <c r="B1913" s="9" t="s">
        <v>7044</v>
      </c>
      <c r="C1913" s="8" t="s">
        <v>7241</v>
      </c>
      <c r="D1913" s="8" t="s">
        <v>795</v>
      </c>
      <c r="E1913" s="8" t="s">
        <v>1575</v>
      </c>
      <c r="F1913" s="8" t="s">
        <v>7242</v>
      </c>
      <c r="G1913" s="4" t="s">
        <v>34</v>
      </c>
      <c r="H1913" s="4" t="s">
        <v>35</v>
      </c>
    </row>
    <row r="1914" spans="1:8" s="1" customFormat="1" ht="32.15" customHeight="1" x14ac:dyDescent="0.35">
      <c r="A1914" s="7">
        <v>1913</v>
      </c>
      <c r="B1914" s="9">
        <v>10623467</v>
      </c>
      <c r="C1914" s="8" t="s">
        <v>7243</v>
      </c>
      <c r="D1914" s="8" t="s">
        <v>376</v>
      </c>
      <c r="E1914" s="8" t="s">
        <v>62</v>
      </c>
      <c r="F1914" s="8" t="s">
        <v>5577</v>
      </c>
      <c r="G1914" s="4" t="s">
        <v>8</v>
      </c>
      <c r="H1914" s="4" t="s">
        <v>7309</v>
      </c>
    </row>
    <row r="1915" spans="1:8" s="1" customFormat="1" ht="32.15" customHeight="1" x14ac:dyDescent="0.35">
      <c r="A1915" s="7">
        <v>1914</v>
      </c>
      <c r="B1915" s="9" t="s">
        <v>7045</v>
      </c>
      <c r="C1915" s="8" t="s">
        <v>7244</v>
      </c>
      <c r="D1915" s="8" t="s">
        <v>24</v>
      </c>
      <c r="E1915" s="8" t="s">
        <v>441</v>
      </c>
      <c r="F1915" s="8" t="s">
        <v>7245</v>
      </c>
      <c r="G1915" s="4" t="s">
        <v>8</v>
      </c>
      <c r="H1915" s="4" t="s">
        <v>231</v>
      </c>
    </row>
    <row r="1916" spans="1:8" s="1" customFormat="1" ht="32.15" customHeight="1" x14ac:dyDescent="0.35">
      <c r="A1916" s="7">
        <v>1915</v>
      </c>
      <c r="B1916" s="9" t="s">
        <v>7046</v>
      </c>
      <c r="C1916" s="8" t="s">
        <v>7246</v>
      </c>
      <c r="D1916" s="8" t="s">
        <v>173</v>
      </c>
      <c r="E1916" s="8" t="s">
        <v>16</v>
      </c>
      <c r="F1916" s="8" t="s">
        <v>7247</v>
      </c>
      <c r="G1916" s="4" t="s">
        <v>7</v>
      </c>
      <c r="H1916" s="4" t="s">
        <v>13703</v>
      </c>
    </row>
    <row r="1917" spans="1:8" s="1" customFormat="1" ht="32.15" customHeight="1" x14ac:dyDescent="0.35">
      <c r="A1917" s="7">
        <v>1916</v>
      </c>
      <c r="B1917" s="9">
        <v>4083382</v>
      </c>
      <c r="C1917" s="8" t="s">
        <v>7248</v>
      </c>
      <c r="D1917" s="8" t="s">
        <v>45</v>
      </c>
      <c r="E1917" s="8" t="s">
        <v>995</v>
      </c>
      <c r="F1917" s="8" t="s">
        <v>1721</v>
      </c>
      <c r="G1917" s="4" t="s">
        <v>7</v>
      </c>
      <c r="H1917" s="4" t="s">
        <v>13624</v>
      </c>
    </row>
    <row r="1918" spans="1:8" s="1" customFormat="1" ht="32.15" customHeight="1" x14ac:dyDescent="0.35">
      <c r="A1918" s="7">
        <v>1917</v>
      </c>
      <c r="B1918" s="9" t="s">
        <v>7047</v>
      </c>
      <c r="C1918" s="8" t="s">
        <v>7249</v>
      </c>
      <c r="D1918" s="8" t="s">
        <v>173</v>
      </c>
      <c r="E1918" s="8" t="s">
        <v>7250</v>
      </c>
      <c r="F1918" s="8" t="s">
        <v>7251</v>
      </c>
      <c r="G1918" s="4" t="s">
        <v>8</v>
      </c>
      <c r="H1918" s="4" t="s">
        <v>7310</v>
      </c>
    </row>
    <row r="1919" spans="1:8" s="1" customFormat="1" ht="32.15" customHeight="1" x14ac:dyDescent="0.35">
      <c r="A1919" s="7">
        <v>1918</v>
      </c>
      <c r="B1919" s="9" t="s">
        <v>7048</v>
      </c>
      <c r="C1919" s="8" t="s">
        <v>7252</v>
      </c>
      <c r="D1919" s="8" t="s">
        <v>17</v>
      </c>
      <c r="E1919" s="8" t="s">
        <v>156</v>
      </c>
      <c r="F1919" s="8" t="s">
        <v>7253</v>
      </c>
      <c r="G1919" s="4" t="s">
        <v>66</v>
      </c>
      <c r="H1919" s="4" t="s">
        <v>3102</v>
      </c>
    </row>
    <row r="1920" spans="1:8" s="1" customFormat="1" ht="32.15" customHeight="1" x14ac:dyDescent="0.35">
      <c r="A1920" s="7">
        <v>1919</v>
      </c>
      <c r="B1920" s="9" t="s">
        <v>7049</v>
      </c>
      <c r="C1920" s="8" t="s">
        <v>7254</v>
      </c>
      <c r="D1920" s="8" t="s">
        <v>55</v>
      </c>
      <c r="E1920" s="8" t="s">
        <v>453</v>
      </c>
      <c r="F1920" s="8" t="s">
        <v>7255</v>
      </c>
      <c r="G1920" s="4" t="s">
        <v>66</v>
      </c>
      <c r="H1920" s="4" t="s">
        <v>3102</v>
      </c>
    </row>
    <row r="1921" spans="1:8" s="1" customFormat="1" ht="32.15" customHeight="1" x14ac:dyDescent="0.35">
      <c r="A1921" s="7">
        <v>1920</v>
      </c>
      <c r="B1921" s="9" t="s">
        <v>7050</v>
      </c>
      <c r="C1921" s="8" t="s">
        <v>7256</v>
      </c>
      <c r="D1921" s="8" t="s">
        <v>48</v>
      </c>
      <c r="E1921" s="8" t="s">
        <v>604</v>
      </c>
      <c r="F1921" s="8" t="s">
        <v>7257</v>
      </c>
      <c r="G1921" s="4" t="s">
        <v>66</v>
      </c>
      <c r="H1921" s="4" t="s">
        <v>7311</v>
      </c>
    </row>
    <row r="1922" spans="1:8" s="1" customFormat="1" ht="32.15" customHeight="1" x14ac:dyDescent="0.35">
      <c r="A1922" s="7">
        <v>1921</v>
      </c>
      <c r="B1922" s="9" t="s">
        <v>7051</v>
      </c>
      <c r="C1922" s="8" t="s">
        <v>7258</v>
      </c>
      <c r="D1922" s="8" t="s">
        <v>1031</v>
      </c>
      <c r="E1922" s="8" t="s">
        <v>201</v>
      </c>
      <c r="F1922" s="8" t="s">
        <v>169</v>
      </c>
      <c r="G1922" s="4" t="s">
        <v>66</v>
      </c>
      <c r="H1922" s="4" t="s">
        <v>4137</v>
      </c>
    </row>
    <row r="1923" spans="1:8" s="1" customFormat="1" ht="32.15" customHeight="1" x14ac:dyDescent="0.35">
      <c r="A1923" s="7">
        <v>1922</v>
      </c>
      <c r="B1923" s="9" t="s">
        <v>7052</v>
      </c>
      <c r="C1923" s="8" t="s">
        <v>7259</v>
      </c>
      <c r="D1923" s="8" t="s">
        <v>7260</v>
      </c>
      <c r="E1923" s="8" t="s">
        <v>7261</v>
      </c>
      <c r="F1923" s="8" t="s">
        <v>775</v>
      </c>
      <c r="G1923" s="4" t="s">
        <v>66</v>
      </c>
      <c r="H1923" s="4" t="s">
        <v>3102</v>
      </c>
    </row>
    <row r="1924" spans="1:8" s="1" customFormat="1" ht="32.15" customHeight="1" x14ac:dyDescent="0.35">
      <c r="A1924" s="7">
        <v>1923</v>
      </c>
      <c r="B1924" s="9" t="s">
        <v>7053</v>
      </c>
      <c r="C1924" s="8" t="s">
        <v>7262</v>
      </c>
      <c r="D1924" s="8" t="s">
        <v>7263</v>
      </c>
      <c r="E1924" s="8" t="s">
        <v>41</v>
      </c>
      <c r="F1924" s="8" t="s">
        <v>7264</v>
      </c>
      <c r="G1924" s="4" t="s">
        <v>66</v>
      </c>
      <c r="H1924" s="4" t="s">
        <v>3102</v>
      </c>
    </row>
    <row r="1925" spans="1:8" s="1" customFormat="1" ht="32.15" customHeight="1" x14ac:dyDescent="0.35">
      <c r="A1925" s="7">
        <v>1924</v>
      </c>
      <c r="B1925" s="9" t="s">
        <v>7054</v>
      </c>
      <c r="C1925" s="8" t="s">
        <v>7265</v>
      </c>
      <c r="D1925" s="8" t="s">
        <v>7266</v>
      </c>
      <c r="E1925" s="8" t="s">
        <v>357</v>
      </c>
      <c r="F1925" s="8" t="s">
        <v>7267</v>
      </c>
      <c r="G1925" s="4" t="s">
        <v>66</v>
      </c>
      <c r="H1925" s="4" t="s">
        <v>3102</v>
      </c>
    </row>
    <row r="1926" spans="1:8" s="1" customFormat="1" ht="32.15" customHeight="1" x14ac:dyDescent="0.35">
      <c r="A1926" s="7">
        <v>1925</v>
      </c>
      <c r="B1926" s="9" t="s">
        <v>7055</v>
      </c>
      <c r="C1926" s="8" t="s">
        <v>7268</v>
      </c>
      <c r="D1926" s="8" t="s">
        <v>7269</v>
      </c>
      <c r="E1926" s="8" t="s">
        <v>37</v>
      </c>
      <c r="F1926" s="8" t="s">
        <v>7270</v>
      </c>
      <c r="G1926" s="4" t="s">
        <v>66</v>
      </c>
      <c r="H1926" s="4" t="s">
        <v>4137</v>
      </c>
    </row>
    <row r="1927" spans="1:8" s="1" customFormat="1" ht="32.15" customHeight="1" x14ac:dyDescent="0.35">
      <c r="A1927" s="7">
        <v>1926</v>
      </c>
      <c r="B1927" s="9" t="s">
        <v>7056</v>
      </c>
      <c r="C1927" s="8" t="s">
        <v>7271</v>
      </c>
      <c r="D1927" s="8" t="s">
        <v>47</v>
      </c>
      <c r="E1927" s="8" t="s">
        <v>74</v>
      </c>
      <c r="F1927" s="8" t="s">
        <v>7272</v>
      </c>
      <c r="G1927" s="4" t="s">
        <v>66</v>
      </c>
      <c r="H1927" s="4" t="s">
        <v>3102</v>
      </c>
    </row>
    <row r="1928" spans="1:8" s="1" customFormat="1" ht="32.15" customHeight="1" x14ac:dyDescent="0.35">
      <c r="A1928" s="7">
        <v>1927</v>
      </c>
      <c r="B1928" s="9" t="s">
        <v>7057</v>
      </c>
      <c r="C1928" s="8" t="s">
        <v>7273</v>
      </c>
      <c r="D1928" s="8" t="s">
        <v>498</v>
      </c>
      <c r="E1928" s="8" t="s">
        <v>7274</v>
      </c>
      <c r="F1928" s="8" t="s">
        <v>7275</v>
      </c>
      <c r="G1928" s="4" t="s">
        <v>7</v>
      </c>
      <c r="H1928" s="4" t="s">
        <v>13704</v>
      </c>
    </row>
    <row r="1929" spans="1:8" s="1" customFormat="1" ht="32.15" customHeight="1" x14ac:dyDescent="0.35">
      <c r="A1929" s="7">
        <v>1928</v>
      </c>
      <c r="B1929" s="9" t="s">
        <v>7058</v>
      </c>
      <c r="C1929" s="8" t="s">
        <v>7276</v>
      </c>
      <c r="D1929" s="8" t="s">
        <v>948</v>
      </c>
      <c r="E1929" s="8" t="s">
        <v>650</v>
      </c>
      <c r="F1929" s="8" t="s">
        <v>505</v>
      </c>
      <c r="G1929" s="4" t="s">
        <v>66</v>
      </c>
      <c r="H1929" s="4" t="s">
        <v>3102</v>
      </c>
    </row>
    <row r="1930" spans="1:8" s="1" customFormat="1" ht="32.15" customHeight="1" x14ac:dyDescent="0.35">
      <c r="A1930" s="7">
        <v>1929</v>
      </c>
      <c r="B1930" s="9" t="s">
        <v>7059</v>
      </c>
      <c r="C1930" s="8" t="s">
        <v>7277</v>
      </c>
      <c r="D1930" s="8" t="s">
        <v>164</v>
      </c>
      <c r="E1930" s="8" t="s">
        <v>1626</v>
      </c>
      <c r="F1930" s="8" t="s">
        <v>7278</v>
      </c>
      <c r="G1930" s="4" t="s">
        <v>18</v>
      </c>
      <c r="H1930" s="4" t="s">
        <v>13705</v>
      </c>
    </row>
    <row r="1931" spans="1:8" s="1" customFormat="1" ht="32.15" customHeight="1" x14ac:dyDescent="0.35">
      <c r="A1931" s="7">
        <v>1930</v>
      </c>
      <c r="B1931" s="9" t="s">
        <v>7060</v>
      </c>
      <c r="C1931" s="8" t="s">
        <v>7279</v>
      </c>
      <c r="D1931" s="8" t="s">
        <v>12</v>
      </c>
      <c r="E1931" s="8" t="s">
        <v>33</v>
      </c>
      <c r="F1931" s="8" t="s">
        <v>7280</v>
      </c>
      <c r="G1931" s="4" t="s">
        <v>34</v>
      </c>
      <c r="H1931" s="4" t="s">
        <v>35</v>
      </c>
    </row>
    <row r="1932" spans="1:8" s="1" customFormat="1" ht="32.15" customHeight="1" x14ac:dyDescent="0.35">
      <c r="A1932" s="7">
        <v>1931</v>
      </c>
      <c r="B1932" s="9" t="s">
        <v>7312</v>
      </c>
      <c r="C1932" s="8" t="s">
        <v>7313</v>
      </c>
      <c r="D1932" s="8" t="s">
        <v>12</v>
      </c>
      <c r="E1932" s="8" t="s">
        <v>7314</v>
      </c>
      <c r="F1932" s="8" t="s">
        <v>7315</v>
      </c>
      <c r="G1932" s="4" t="s">
        <v>8</v>
      </c>
      <c r="H1932" s="4" t="s">
        <v>1974</v>
      </c>
    </row>
    <row r="1933" spans="1:8" s="1" customFormat="1" ht="32.15" customHeight="1" x14ac:dyDescent="0.35">
      <c r="A1933" s="7">
        <v>1932</v>
      </c>
      <c r="B1933" s="9" t="s">
        <v>7316</v>
      </c>
      <c r="C1933" s="8" t="s">
        <v>7317</v>
      </c>
      <c r="D1933" s="8" t="s">
        <v>1039</v>
      </c>
      <c r="E1933" s="8" t="s">
        <v>24</v>
      </c>
      <c r="F1933" s="8" t="s">
        <v>7318</v>
      </c>
      <c r="G1933" s="4" t="s">
        <v>7</v>
      </c>
      <c r="H1933" s="4" t="s">
        <v>13550</v>
      </c>
    </row>
    <row r="1934" spans="1:8" s="1" customFormat="1" ht="32.15" customHeight="1" x14ac:dyDescent="0.35">
      <c r="A1934" s="7">
        <v>1933</v>
      </c>
      <c r="B1934" s="9" t="s">
        <v>7319</v>
      </c>
      <c r="C1934" s="8" t="s">
        <v>7320</v>
      </c>
      <c r="D1934" s="8" t="s">
        <v>941</v>
      </c>
      <c r="E1934" s="8" t="s">
        <v>264</v>
      </c>
      <c r="F1934" s="8" t="s">
        <v>261</v>
      </c>
      <c r="G1934" s="4" t="s">
        <v>66</v>
      </c>
      <c r="H1934" s="4" t="s">
        <v>3102</v>
      </c>
    </row>
    <row r="1935" spans="1:8" s="1" customFormat="1" ht="32.15" customHeight="1" x14ac:dyDescent="0.35">
      <c r="A1935" s="7">
        <v>1934</v>
      </c>
      <c r="B1935" s="9" t="s">
        <v>7321</v>
      </c>
      <c r="C1935" s="8" t="s">
        <v>7322</v>
      </c>
      <c r="D1935" s="8" t="s">
        <v>59</v>
      </c>
      <c r="E1935" s="8" t="s">
        <v>59</v>
      </c>
      <c r="F1935" s="8" t="s">
        <v>1304</v>
      </c>
      <c r="G1935" s="4" t="s">
        <v>8</v>
      </c>
      <c r="H1935" s="4" t="s">
        <v>13462</v>
      </c>
    </row>
    <row r="1936" spans="1:8" s="1" customFormat="1" ht="32.15" customHeight="1" x14ac:dyDescent="0.35">
      <c r="A1936" s="7">
        <v>1935</v>
      </c>
      <c r="B1936" s="9" t="s">
        <v>3664</v>
      </c>
      <c r="C1936" s="8" t="s">
        <v>7323</v>
      </c>
      <c r="D1936" s="8" t="s">
        <v>3353</v>
      </c>
      <c r="E1936" s="8" t="s">
        <v>71</v>
      </c>
      <c r="F1936" s="8" t="s">
        <v>3666</v>
      </c>
      <c r="G1936" s="4" t="s">
        <v>34</v>
      </c>
      <c r="H1936" s="4" t="s">
        <v>35</v>
      </c>
    </row>
    <row r="1937" spans="1:8" s="1" customFormat="1" ht="32.15" customHeight="1" x14ac:dyDescent="0.35">
      <c r="A1937" s="7">
        <v>1936</v>
      </c>
      <c r="B1937" s="9" t="s">
        <v>7324</v>
      </c>
      <c r="C1937" s="8" t="s">
        <v>7325</v>
      </c>
      <c r="D1937" s="8" t="s">
        <v>1437</v>
      </c>
      <c r="E1937" s="8" t="s">
        <v>544</v>
      </c>
      <c r="F1937" s="8" t="s">
        <v>1433</v>
      </c>
      <c r="G1937" s="4" t="s">
        <v>8</v>
      </c>
      <c r="H1937" s="4" t="s">
        <v>301</v>
      </c>
    </row>
    <row r="1938" spans="1:8" s="1" customFormat="1" ht="32.15" customHeight="1" x14ac:dyDescent="0.35">
      <c r="A1938" s="7">
        <v>1937</v>
      </c>
      <c r="B1938" s="9" t="s">
        <v>7326</v>
      </c>
      <c r="C1938" s="8" t="s">
        <v>7327</v>
      </c>
      <c r="D1938" s="8" t="s">
        <v>15</v>
      </c>
      <c r="E1938" s="8" t="s">
        <v>7328</v>
      </c>
      <c r="F1938" s="8" t="s">
        <v>7329</v>
      </c>
      <c r="G1938" s="4" t="s">
        <v>66</v>
      </c>
      <c r="H1938" s="4" t="s">
        <v>933</v>
      </c>
    </row>
    <row r="1939" spans="1:8" s="1" customFormat="1" ht="32.15" customHeight="1" x14ac:dyDescent="0.35">
      <c r="A1939" s="7">
        <v>1938</v>
      </c>
      <c r="B1939" s="9" t="s">
        <v>7330</v>
      </c>
      <c r="C1939" s="8" t="s">
        <v>7331</v>
      </c>
      <c r="D1939" s="8" t="s">
        <v>859</v>
      </c>
      <c r="E1939" s="8" t="s">
        <v>7332</v>
      </c>
      <c r="F1939" s="8" t="s">
        <v>7333</v>
      </c>
      <c r="G1939" s="4" t="s">
        <v>8</v>
      </c>
      <c r="H1939" s="4" t="s">
        <v>1974</v>
      </c>
    </row>
    <row r="1940" spans="1:8" s="1" customFormat="1" ht="32.15" customHeight="1" x14ac:dyDescent="0.35">
      <c r="A1940" s="7">
        <v>1939</v>
      </c>
      <c r="B1940" s="9" t="s">
        <v>7334</v>
      </c>
      <c r="C1940" s="8" t="s">
        <v>7335</v>
      </c>
      <c r="D1940" s="8" t="s">
        <v>995</v>
      </c>
      <c r="E1940" s="8" t="s">
        <v>995</v>
      </c>
      <c r="F1940" s="8" t="s">
        <v>7336</v>
      </c>
      <c r="G1940" s="4" t="s">
        <v>66</v>
      </c>
      <c r="H1940" s="4" t="s">
        <v>7778</v>
      </c>
    </row>
    <row r="1941" spans="1:8" s="1" customFormat="1" ht="32.15" customHeight="1" x14ac:dyDescent="0.35">
      <c r="A1941" s="7">
        <v>1940</v>
      </c>
      <c r="B1941" s="9" t="s">
        <v>7337</v>
      </c>
      <c r="C1941" s="8" t="s">
        <v>7338</v>
      </c>
      <c r="D1941" s="8" t="s">
        <v>514</v>
      </c>
      <c r="E1941" s="8" t="s">
        <v>59</v>
      </c>
      <c r="F1941" s="8" t="s">
        <v>861</v>
      </c>
      <c r="G1941" s="4" t="s">
        <v>7</v>
      </c>
      <c r="H1941" s="4" t="s">
        <v>13706</v>
      </c>
    </row>
    <row r="1942" spans="1:8" s="1" customFormat="1" ht="32.15" customHeight="1" x14ac:dyDescent="0.35">
      <c r="A1942" s="7">
        <v>1941</v>
      </c>
      <c r="B1942" s="9" t="s">
        <v>7339</v>
      </c>
      <c r="C1942" s="8" t="s">
        <v>7340</v>
      </c>
      <c r="D1942" s="8" t="s">
        <v>514</v>
      </c>
      <c r="E1942" s="8" t="s">
        <v>59</v>
      </c>
      <c r="F1942" s="8" t="s">
        <v>7341</v>
      </c>
      <c r="G1942" s="4" t="s">
        <v>7</v>
      </c>
      <c r="H1942" s="4" t="s">
        <v>13707</v>
      </c>
    </row>
    <row r="1943" spans="1:8" s="1" customFormat="1" ht="32.15" customHeight="1" x14ac:dyDescent="0.35">
      <c r="A1943" s="7">
        <v>1942</v>
      </c>
      <c r="B1943" s="9" t="s">
        <v>7342</v>
      </c>
      <c r="C1943" s="8" t="s">
        <v>7343</v>
      </c>
      <c r="D1943" s="8" t="s">
        <v>663</v>
      </c>
      <c r="E1943" s="8" t="s">
        <v>27</v>
      </c>
      <c r="F1943" s="8" t="s">
        <v>7344</v>
      </c>
      <c r="G1943" s="4" t="s">
        <v>66</v>
      </c>
      <c r="H1943" s="4" t="s">
        <v>659</v>
      </c>
    </row>
    <row r="1944" spans="1:8" s="1" customFormat="1" ht="32.15" customHeight="1" x14ac:dyDescent="0.35">
      <c r="A1944" s="7">
        <v>1943</v>
      </c>
      <c r="B1944" s="9" t="s">
        <v>7345</v>
      </c>
      <c r="C1944" s="8" t="s">
        <v>7346</v>
      </c>
      <c r="D1944" s="8" t="s">
        <v>264</v>
      </c>
      <c r="E1944" s="8" t="s">
        <v>13</v>
      </c>
      <c r="F1944" s="8" t="s">
        <v>7347</v>
      </c>
      <c r="G1944" s="4" t="s">
        <v>8</v>
      </c>
      <c r="H1944" s="4" t="s">
        <v>13495</v>
      </c>
    </row>
    <row r="1945" spans="1:8" s="1" customFormat="1" ht="32.15" customHeight="1" x14ac:dyDescent="0.35">
      <c r="A1945" s="7">
        <v>1944</v>
      </c>
      <c r="B1945" s="9" t="s">
        <v>7348</v>
      </c>
      <c r="C1945" s="8" t="s">
        <v>7349</v>
      </c>
      <c r="D1945" s="8" t="s">
        <v>283</v>
      </c>
      <c r="E1945" s="8" t="s">
        <v>514</v>
      </c>
      <c r="F1945" s="8" t="s">
        <v>7350</v>
      </c>
      <c r="G1945" s="4" t="s">
        <v>7</v>
      </c>
      <c r="H1945" s="4" t="s">
        <v>13607</v>
      </c>
    </row>
    <row r="1946" spans="1:8" s="1" customFormat="1" ht="32.15" customHeight="1" x14ac:dyDescent="0.35">
      <c r="A1946" s="7">
        <v>1945</v>
      </c>
      <c r="B1946" s="9" t="s">
        <v>7351</v>
      </c>
      <c r="C1946" s="8" t="s">
        <v>7352</v>
      </c>
      <c r="D1946" s="8" t="s">
        <v>249</v>
      </c>
      <c r="E1946" s="8" t="s">
        <v>49</v>
      </c>
      <c r="F1946" s="8" t="s">
        <v>7353</v>
      </c>
      <c r="G1946" s="4" t="s">
        <v>18</v>
      </c>
      <c r="H1946" s="4" t="s">
        <v>13708</v>
      </c>
    </row>
    <row r="1947" spans="1:8" s="1" customFormat="1" ht="32.15" customHeight="1" x14ac:dyDescent="0.35">
      <c r="A1947" s="7">
        <v>1946</v>
      </c>
      <c r="B1947" s="9" t="s">
        <v>5881</v>
      </c>
      <c r="C1947" s="8" t="s">
        <v>7354</v>
      </c>
      <c r="D1947" s="8" t="s">
        <v>5883</v>
      </c>
      <c r="E1947" s="8" t="s">
        <v>229</v>
      </c>
      <c r="F1947" s="8" t="s">
        <v>5884</v>
      </c>
      <c r="G1947" s="4" t="s">
        <v>34</v>
      </c>
      <c r="H1947" s="4" t="s">
        <v>35</v>
      </c>
    </row>
    <row r="1948" spans="1:8" s="1" customFormat="1" ht="32.15" customHeight="1" x14ac:dyDescent="0.35">
      <c r="A1948" s="7">
        <v>1947</v>
      </c>
      <c r="B1948" s="9" t="s">
        <v>7355</v>
      </c>
      <c r="C1948" s="8" t="s">
        <v>7356</v>
      </c>
      <c r="D1948" s="8" t="s">
        <v>7357</v>
      </c>
      <c r="E1948" s="8" t="s">
        <v>5759</v>
      </c>
      <c r="F1948" s="8" t="s">
        <v>7358</v>
      </c>
      <c r="G1948" s="4" t="s">
        <v>7</v>
      </c>
      <c r="H1948" s="4" t="s">
        <v>4474</v>
      </c>
    </row>
    <row r="1949" spans="1:8" s="1" customFormat="1" ht="32.15" customHeight="1" x14ac:dyDescent="0.35">
      <c r="A1949" s="7">
        <v>1948</v>
      </c>
      <c r="B1949" s="9" t="s">
        <v>7359</v>
      </c>
      <c r="C1949" s="8" t="s">
        <v>7360</v>
      </c>
      <c r="D1949" s="8" t="s">
        <v>509</v>
      </c>
      <c r="E1949" s="8" t="s">
        <v>26</v>
      </c>
      <c r="F1949" s="8" t="s">
        <v>7361</v>
      </c>
      <c r="G1949" s="4" t="s">
        <v>8</v>
      </c>
      <c r="H1949" s="4" t="s">
        <v>1974</v>
      </c>
    </row>
    <row r="1950" spans="1:8" s="1" customFormat="1" ht="32.15" customHeight="1" x14ac:dyDescent="0.35">
      <c r="A1950" s="7">
        <v>1949</v>
      </c>
      <c r="B1950" s="9" t="s">
        <v>7362</v>
      </c>
      <c r="C1950" s="8" t="s">
        <v>7363</v>
      </c>
      <c r="D1950" s="8" t="s">
        <v>29</v>
      </c>
      <c r="E1950" s="8" t="s">
        <v>182</v>
      </c>
      <c r="F1950" s="8" t="s">
        <v>7364</v>
      </c>
      <c r="G1950" s="4" t="s">
        <v>7</v>
      </c>
      <c r="H1950" s="4" t="s">
        <v>13709</v>
      </c>
    </row>
    <row r="1951" spans="1:8" s="1" customFormat="1" ht="32.15" customHeight="1" x14ac:dyDescent="0.35">
      <c r="A1951" s="7">
        <v>1950</v>
      </c>
      <c r="B1951" s="9" t="s">
        <v>7365</v>
      </c>
      <c r="C1951" s="8" t="s">
        <v>7366</v>
      </c>
      <c r="D1951" s="8" t="s">
        <v>73</v>
      </c>
      <c r="E1951" s="8" t="s">
        <v>7367</v>
      </c>
      <c r="F1951" s="8" t="s">
        <v>7368</v>
      </c>
      <c r="G1951" s="4" t="s">
        <v>8</v>
      </c>
      <c r="H1951" s="4" t="s">
        <v>1191</v>
      </c>
    </row>
    <row r="1952" spans="1:8" s="1" customFormat="1" ht="32.15" customHeight="1" x14ac:dyDescent="0.35">
      <c r="A1952" s="7">
        <v>1951</v>
      </c>
      <c r="B1952" s="9" t="s">
        <v>7369</v>
      </c>
      <c r="C1952" s="8" t="s">
        <v>7370</v>
      </c>
      <c r="D1952" s="8" t="s">
        <v>283</v>
      </c>
      <c r="E1952" s="8" t="s">
        <v>907</v>
      </c>
      <c r="F1952" s="8" t="s">
        <v>372</v>
      </c>
      <c r="G1952" s="4" t="s">
        <v>7</v>
      </c>
      <c r="H1952" s="4" t="s">
        <v>13706</v>
      </c>
    </row>
    <row r="1953" spans="1:8" s="1" customFormat="1" ht="32.15" customHeight="1" x14ac:dyDescent="0.35">
      <c r="A1953" s="7">
        <v>1952</v>
      </c>
      <c r="B1953" s="9" t="s">
        <v>7371</v>
      </c>
      <c r="C1953" s="8" t="s">
        <v>7372</v>
      </c>
      <c r="D1953" s="8" t="s">
        <v>223</v>
      </c>
      <c r="E1953" s="8" t="s">
        <v>7373</v>
      </c>
      <c r="F1953" s="8" t="s">
        <v>1118</v>
      </c>
      <c r="G1953" s="4" t="s">
        <v>66</v>
      </c>
      <c r="H1953" s="4" t="s">
        <v>7779</v>
      </c>
    </row>
    <row r="1954" spans="1:8" s="1" customFormat="1" ht="32.15" customHeight="1" x14ac:dyDescent="0.35">
      <c r="A1954" s="7">
        <v>1953</v>
      </c>
      <c r="B1954" s="9" t="s">
        <v>7374</v>
      </c>
      <c r="C1954" s="8" t="s">
        <v>7375</v>
      </c>
      <c r="D1954" s="8" t="s">
        <v>1248</v>
      </c>
      <c r="E1954" s="8" t="s">
        <v>294</v>
      </c>
      <c r="F1954" s="8" t="s">
        <v>1014</v>
      </c>
      <c r="G1954" s="4" t="s">
        <v>7</v>
      </c>
      <c r="H1954" s="4" t="s">
        <v>13568</v>
      </c>
    </row>
    <row r="1955" spans="1:8" s="1" customFormat="1" ht="32.15" customHeight="1" x14ac:dyDescent="0.35">
      <c r="A1955" s="7">
        <v>1954</v>
      </c>
      <c r="B1955" s="9" t="s">
        <v>7376</v>
      </c>
      <c r="C1955" s="8" t="s">
        <v>7377</v>
      </c>
      <c r="D1955" s="8" t="s">
        <v>7378</v>
      </c>
      <c r="E1955" s="8" t="s">
        <v>7379</v>
      </c>
      <c r="F1955" s="8" t="s">
        <v>7380</v>
      </c>
      <c r="G1955" s="4" t="s">
        <v>7</v>
      </c>
      <c r="H1955" s="4" t="s">
        <v>13568</v>
      </c>
    </row>
    <row r="1956" spans="1:8" s="1" customFormat="1" ht="32.15" customHeight="1" x14ac:dyDescent="0.35">
      <c r="A1956" s="7">
        <v>1955</v>
      </c>
      <c r="B1956" s="9" t="s">
        <v>7381</v>
      </c>
      <c r="C1956" s="8" t="s">
        <v>7382</v>
      </c>
      <c r="D1956" s="8" t="s">
        <v>164</v>
      </c>
      <c r="E1956" s="8" t="s">
        <v>163</v>
      </c>
      <c r="F1956" s="8" t="s">
        <v>1515</v>
      </c>
      <c r="G1956" s="4" t="s">
        <v>66</v>
      </c>
      <c r="H1956" s="4" t="s">
        <v>7780</v>
      </c>
    </row>
    <row r="1957" spans="1:8" s="1" customFormat="1" ht="32.15" customHeight="1" x14ac:dyDescent="0.35">
      <c r="A1957" s="7">
        <v>1956</v>
      </c>
      <c r="B1957" s="9" t="s">
        <v>7383</v>
      </c>
      <c r="C1957" s="8" t="s">
        <v>7384</v>
      </c>
      <c r="D1957" s="8" t="s">
        <v>55</v>
      </c>
      <c r="E1957" s="8" t="s">
        <v>41</v>
      </c>
      <c r="F1957" s="8" t="s">
        <v>7385</v>
      </c>
      <c r="G1957" s="4" t="s">
        <v>66</v>
      </c>
      <c r="H1957" s="4" t="s">
        <v>7781</v>
      </c>
    </row>
    <row r="1958" spans="1:8" s="1" customFormat="1" ht="32.15" customHeight="1" x14ac:dyDescent="0.35">
      <c r="A1958" s="7">
        <v>1957</v>
      </c>
      <c r="B1958" s="9" t="s">
        <v>7386</v>
      </c>
      <c r="C1958" s="8" t="s">
        <v>7387</v>
      </c>
      <c r="D1958" s="8" t="s">
        <v>7388</v>
      </c>
      <c r="E1958" s="8" t="s">
        <v>277</v>
      </c>
      <c r="F1958" s="8" t="s">
        <v>7389</v>
      </c>
      <c r="G1958" s="4" t="s">
        <v>8</v>
      </c>
      <c r="H1958" s="4" t="s">
        <v>7782</v>
      </c>
    </row>
    <row r="1959" spans="1:8" s="1" customFormat="1" ht="32.15" customHeight="1" x14ac:dyDescent="0.35">
      <c r="A1959" s="7">
        <v>1958</v>
      </c>
      <c r="B1959" s="9" t="s">
        <v>7390</v>
      </c>
      <c r="C1959" s="8" t="s">
        <v>7391</v>
      </c>
      <c r="D1959" s="8" t="s">
        <v>428</v>
      </c>
      <c r="E1959" s="8" t="s">
        <v>4191</v>
      </c>
      <c r="F1959" s="8" t="s">
        <v>1258</v>
      </c>
      <c r="G1959" s="4" t="s">
        <v>66</v>
      </c>
      <c r="H1959" s="4" t="s">
        <v>7783</v>
      </c>
    </row>
    <row r="1960" spans="1:8" s="1" customFormat="1" ht="32.15" customHeight="1" x14ac:dyDescent="0.35">
      <c r="A1960" s="7">
        <v>1959</v>
      </c>
      <c r="B1960" s="9" t="s">
        <v>1287</v>
      </c>
      <c r="C1960" s="8" t="s">
        <v>7392</v>
      </c>
      <c r="D1960" s="8" t="s">
        <v>1288</v>
      </c>
      <c r="E1960" s="8" t="s">
        <v>462</v>
      </c>
      <c r="F1960" s="8" t="s">
        <v>1289</v>
      </c>
      <c r="G1960" s="4" t="s">
        <v>34</v>
      </c>
      <c r="H1960" s="4" t="s">
        <v>35</v>
      </c>
    </row>
    <row r="1961" spans="1:8" s="1" customFormat="1" ht="32.15" customHeight="1" x14ac:dyDescent="0.35">
      <c r="A1961" s="7">
        <v>1960</v>
      </c>
      <c r="B1961" s="9" t="s">
        <v>7393</v>
      </c>
      <c r="C1961" s="8" t="s">
        <v>7394</v>
      </c>
      <c r="D1961" s="8" t="s">
        <v>1185</v>
      </c>
      <c r="E1961" s="8" t="s">
        <v>396</v>
      </c>
      <c r="F1961" s="8" t="s">
        <v>7395</v>
      </c>
      <c r="G1961" s="4" t="s">
        <v>66</v>
      </c>
      <c r="H1961" s="4" t="s">
        <v>13462</v>
      </c>
    </row>
    <row r="1962" spans="1:8" s="1" customFormat="1" ht="32.15" customHeight="1" x14ac:dyDescent="0.35">
      <c r="A1962" s="7">
        <v>1961</v>
      </c>
      <c r="B1962" s="9" t="s">
        <v>7396</v>
      </c>
      <c r="C1962" s="8" t="s">
        <v>7397</v>
      </c>
      <c r="D1962" s="8" t="s">
        <v>69</v>
      </c>
      <c r="E1962" s="8" t="s">
        <v>680</v>
      </c>
      <c r="F1962" s="8" t="s">
        <v>7398</v>
      </c>
      <c r="G1962" s="4" t="s">
        <v>7</v>
      </c>
      <c r="H1962" s="4" t="s">
        <v>13555</v>
      </c>
    </row>
    <row r="1963" spans="1:8" s="1" customFormat="1" ht="32.15" customHeight="1" x14ac:dyDescent="0.35">
      <c r="A1963" s="7">
        <v>1962</v>
      </c>
      <c r="B1963" s="9" t="s">
        <v>7399</v>
      </c>
      <c r="C1963" s="8" t="s">
        <v>7400</v>
      </c>
      <c r="D1963" s="8" t="s">
        <v>156</v>
      </c>
      <c r="E1963" s="8" t="s">
        <v>197</v>
      </c>
      <c r="F1963" s="8" t="s">
        <v>7401</v>
      </c>
      <c r="G1963" s="4" t="s">
        <v>66</v>
      </c>
      <c r="H1963" s="4" t="s">
        <v>13477</v>
      </c>
    </row>
    <row r="1964" spans="1:8" s="1" customFormat="1" ht="32.15" customHeight="1" x14ac:dyDescent="0.35">
      <c r="A1964" s="7">
        <v>1963</v>
      </c>
      <c r="B1964" s="9" t="s">
        <v>7402</v>
      </c>
      <c r="C1964" s="8" t="s">
        <v>7403</v>
      </c>
      <c r="D1964" s="8" t="s">
        <v>4578</v>
      </c>
      <c r="E1964" s="8" t="s">
        <v>7404</v>
      </c>
      <c r="F1964" s="8" t="s">
        <v>7405</v>
      </c>
      <c r="G1964" s="4" t="s">
        <v>66</v>
      </c>
      <c r="H1964" s="4" t="s">
        <v>303</v>
      </c>
    </row>
    <row r="1965" spans="1:8" s="1" customFormat="1" ht="32.15" customHeight="1" x14ac:dyDescent="0.35">
      <c r="A1965" s="7">
        <v>1964</v>
      </c>
      <c r="B1965" s="9" t="s">
        <v>7406</v>
      </c>
      <c r="C1965" s="8" t="s">
        <v>7407</v>
      </c>
      <c r="D1965" s="8" t="s">
        <v>72</v>
      </c>
      <c r="E1965" s="8" t="s">
        <v>264</v>
      </c>
      <c r="F1965" s="8" t="s">
        <v>7408</v>
      </c>
      <c r="G1965" s="4" t="s">
        <v>66</v>
      </c>
      <c r="H1965" s="4" t="s">
        <v>7784</v>
      </c>
    </row>
    <row r="1966" spans="1:8" s="1" customFormat="1" ht="32.15" customHeight="1" x14ac:dyDescent="0.35">
      <c r="A1966" s="7">
        <v>1965</v>
      </c>
      <c r="B1966" s="9" t="s">
        <v>7409</v>
      </c>
      <c r="C1966" s="8" t="s">
        <v>7410</v>
      </c>
      <c r="D1966" s="8" t="s">
        <v>48</v>
      </c>
      <c r="E1966" s="8" t="s">
        <v>421</v>
      </c>
      <c r="F1966" s="8" t="s">
        <v>7411</v>
      </c>
      <c r="G1966" s="4" t="s">
        <v>66</v>
      </c>
      <c r="H1966" s="4" t="s">
        <v>109</v>
      </c>
    </row>
    <row r="1967" spans="1:8" s="1" customFormat="1" ht="32.15" customHeight="1" x14ac:dyDescent="0.35">
      <c r="A1967" s="7">
        <v>1966</v>
      </c>
      <c r="B1967" s="9" t="s">
        <v>7412</v>
      </c>
      <c r="C1967" s="8" t="s">
        <v>7413</v>
      </c>
      <c r="D1967" s="8" t="s">
        <v>772</v>
      </c>
      <c r="E1967" s="8" t="s">
        <v>7414</v>
      </c>
      <c r="F1967" s="8" t="s">
        <v>7415</v>
      </c>
      <c r="G1967" s="4" t="s">
        <v>18</v>
      </c>
      <c r="H1967" s="4" t="s">
        <v>13710</v>
      </c>
    </row>
    <row r="1968" spans="1:8" s="1" customFormat="1" ht="32.15" customHeight="1" x14ac:dyDescent="0.35">
      <c r="A1968" s="7">
        <v>1967</v>
      </c>
      <c r="B1968" s="9" t="s">
        <v>2781</v>
      </c>
      <c r="C1968" s="8" t="s">
        <v>7416</v>
      </c>
      <c r="D1968" s="8" t="s">
        <v>16</v>
      </c>
      <c r="E1968" s="8" t="s">
        <v>2783</v>
      </c>
      <c r="F1968" s="8" t="s">
        <v>2784</v>
      </c>
      <c r="G1968" s="4" t="s">
        <v>34</v>
      </c>
      <c r="H1968" s="4" t="s">
        <v>35</v>
      </c>
    </row>
    <row r="1969" spans="1:8" s="1" customFormat="1" ht="32.15" customHeight="1" x14ac:dyDescent="0.35">
      <c r="A1969" s="7">
        <v>1968</v>
      </c>
      <c r="B1969" s="9" t="s">
        <v>7417</v>
      </c>
      <c r="C1969" s="8" t="s">
        <v>7418</v>
      </c>
      <c r="D1969" s="8" t="s">
        <v>992</v>
      </c>
      <c r="E1969" s="8" t="s">
        <v>1579</v>
      </c>
      <c r="F1969" s="8" t="s">
        <v>7419</v>
      </c>
      <c r="G1969" s="4" t="s">
        <v>8</v>
      </c>
      <c r="H1969" s="4" t="s">
        <v>1966</v>
      </c>
    </row>
    <row r="1970" spans="1:8" s="1" customFormat="1" ht="32.15" customHeight="1" x14ac:dyDescent="0.35">
      <c r="A1970" s="7">
        <v>1969</v>
      </c>
      <c r="B1970" s="9" t="s">
        <v>7420</v>
      </c>
      <c r="C1970" s="8" t="s">
        <v>7421</v>
      </c>
      <c r="D1970" s="8" t="s">
        <v>60</v>
      </c>
      <c r="E1970" s="8" t="s">
        <v>1174</v>
      </c>
      <c r="F1970" s="8" t="s">
        <v>7422</v>
      </c>
      <c r="G1970" s="4" t="s">
        <v>34</v>
      </c>
      <c r="H1970" s="4" t="s">
        <v>35</v>
      </c>
    </row>
    <row r="1971" spans="1:8" s="1" customFormat="1" ht="32.15" customHeight="1" x14ac:dyDescent="0.35">
      <c r="A1971" s="7">
        <v>1970</v>
      </c>
      <c r="B1971" s="9" t="s">
        <v>7423</v>
      </c>
      <c r="C1971" s="8" t="s">
        <v>7424</v>
      </c>
      <c r="D1971" s="8" t="s">
        <v>7425</v>
      </c>
      <c r="E1971" s="8" t="s">
        <v>11</v>
      </c>
      <c r="F1971" s="8" t="s">
        <v>7426</v>
      </c>
      <c r="G1971" s="4" t="s">
        <v>8</v>
      </c>
      <c r="H1971" s="4" t="s">
        <v>231</v>
      </c>
    </row>
    <row r="1972" spans="1:8" s="1" customFormat="1" ht="32.15" customHeight="1" x14ac:dyDescent="0.35">
      <c r="A1972" s="7">
        <v>1971</v>
      </c>
      <c r="B1972" s="9" t="s">
        <v>7427</v>
      </c>
      <c r="C1972" s="8" t="s">
        <v>7428</v>
      </c>
      <c r="D1972" s="8" t="s">
        <v>1478</v>
      </c>
      <c r="E1972" s="8" t="s">
        <v>1343</v>
      </c>
      <c r="F1972" s="8" t="s">
        <v>7429</v>
      </c>
      <c r="G1972" s="4" t="s">
        <v>7</v>
      </c>
      <c r="H1972" s="4" t="s">
        <v>4474</v>
      </c>
    </row>
    <row r="1973" spans="1:8" s="1" customFormat="1" ht="32.15" customHeight="1" x14ac:dyDescent="0.35">
      <c r="A1973" s="7">
        <v>1972</v>
      </c>
      <c r="B1973" s="9" t="s">
        <v>7430</v>
      </c>
      <c r="C1973" s="8" t="s">
        <v>7431</v>
      </c>
      <c r="D1973" s="8" t="s">
        <v>175</v>
      </c>
      <c r="E1973" s="8" t="s">
        <v>376</v>
      </c>
      <c r="F1973" s="8" t="s">
        <v>7432</v>
      </c>
      <c r="G1973" s="4" t="s">
        <v>34</v>
      </c>
      <c r="H1973" s="4" t="s">
        <v>35</v>
      </c>
    </row>
    <row r="1974" spans="1:8" s="1" customFormat="1" ht="32.15" customHeight="1" x14ac:dyDescent="0.35">
      <c r="A1974" s="7">
        <v>1973</v>
      </c>
      <c r="B1974" s="9" t="s">
        <v>7433</v>
      </c>
      <c r="C1974" s="8" t="s">
        <v>7434</v>
      </c>
      <c r="D1974" s="8" t="s">
        <v>689</v>
      </c>
      <c r="E1974" s="8" t="s">
        <v>41</v>
      </c>
      <c r="F1974" s="8" t="s">
        <v>7435</v>
      </c>
      <c r="G1974" s="4" t="s">
        <v>7</v>
      </c>
      <c r="H1974" s="4" t="s">
        <v>13711</v>
      </c>
    </row>
    <row r="1975" spans="1:8" s="1" customFormat="1" ht="32.15" customHeight="1" x14ac:dyDescent="0.35">
      <c r="A1975" s="7">
        <v>1974</v>
      </c>
      <c r="B1975" s="9" t="s">
        <v>7436</v>
      </c>
      <c r="C1975" s="8" t="s">
        <v>7437</v>
      </c>
      <c r="D1975" s="8" t="s">
        <v>7438</v>
      </c>
      <c r="E1975" s="8" t="s">
        <v>953</v>
      </c>
      <c r="F1975" s="8" t="s">
        <v>1522</v>
      </c>
      <c r="G1975" s="4" t="s">
        <v>34</v>
      </c>
      <c r="H1975" s="4" t="s">
        <v>35</v>
      </c>
    </row>
    <row r="1976" spans="1:8" s="1" customFormat="1" ht="32.15" customHeight="1" x14ac:dyDescent="0.35">
      <c r="A1976" s="7">
        <v>1975</v>
      </c>
      <c r="B1976" s="9" t="s">
        <v>7439</v>
      </c>
      <c r="C1976" s="8" t="s">
        <v>7440</v>
      </c>
      <c r="D1976" s="8" t="s">
        <v>211</v>
      </c>
      <c r="E1976" s="8" t="s">
        <v>7441</v>
      </c>
      <c r="F1976" s="8" t="s">
        <v>7442</v>
      </c>
      <c r="G1976" s="4" t="s">
        <v>66</v>
      </c>
      <c r="H1976" s="4" t="s">
        <v>3102</v>
      </c>
    </row>
    <row r="1977" spans="1:8" s="1" customFormat="1" ht="32.15" customHeight="1" x14ac:dyDescent="0.35">
      <c r="A1977" s="7">
        <v>1976</v>
      </c>
      <c r="B1977" s="9" t="s">
        <v>7443</v>
      </c>
      <c r="C1977" s="8" t="s">
        <v>7444</v>
      </c>
      <c r="D1977" s="8" t="s">
        <v>7445</v>
      </c>
      <c r="E1977" s="8" t="s">
        <v>520</v>
      </c>
      <c r="F1977" s="8" t="s">
        <v>7446</v>
      </c>
      <c r="G1977" s="4" t="s">
        <v>7</v>
      </c>
      <c r="H1977" s="4" t="s">
        <v>13560</v>
      </c>
    </row>
    <row r="1978" spans="1:8" s="1" customFormat="1" ht="32.15" customHeight="1" x14ac:dyDescent="0.35">
      <c r="A1978" s="7">
        <v>1977</v>
      </c>
      <c r="B1978" s="9" t="s">
        <v>7447</v>
      </c>
      <c r="C1978" s="8" t="s">
        <v>7448</v>
      </c>
      <c r="D1978" s="8" t="s">
        <v>761</v>
      </c>
      <c r="E1978" s="8" t="s">
        <v>118</v>
      </c>
      <c r="F1978" s="8" t="s">
        <v>7449</v>
      </c>
      <c r="G1978" s="4" t="s">
        <v>66</v>
      </c>
      <c r="H1978" s="4" t="s">
        <v>7785</v>
      </c>
    </row>
    <row r="1979" spans="1:8" s="1" customFormat="1" ht="32.15" customHeight="1" x14ac:dyDescent="0.35">
      <c r="A1979" s="7">
        <v>1978</v>
      </c>
      <c r="B1979" s="9" t="s">
        <v>7450</v>
      </c>
      <c r="C1979" s="8" t="s">
        <v>7451</v>
      </c>
      <c r="D1979" s="8" t="s">
        <v>7452</v>
      </c>
      <c r="E1979" s="8" t="s">
        <v>7453</v>
      </c>
      <c r="F1979" s="8" t="s">
        <v>7454</v>
      </c>
      <c r="G1979" s="4" t="s">
        <v>8</v>
      </c>
      <c r="H1979" s="4" t="s">
        <v>7786</v>
      </c>
    </row>
    <row r="1980" spans="1:8" s="1" customFormat="1" ht="32.15" customHeight="1" x14ac:dyDescent="0.35">
      <c r="A1980" s="7">
        <v>1979</v>
      </c>
      <c r="B1980" s="9" t="s">
        <v>7455</v>
      </c>
      <c r="C1980" s="8" t="s">
        <v>7456</v>
      </c>
      <c r="D1980" s="8" t="s">
        <v>395</v>
      </c>
      <c r="E1980" s="8" t="s">
        <v>6142</v>
      </c>
      <c r="F1980" s="8" t="s">
        <v>7457</v>
      </c>
      <c r="G1980" s="4" t="s">
        <v>66</v>
      </c>
      <c r="H1980" s="4" t="s">
        <v>7787</v>
      </c>
    </row>
    <row r="1981" spans="1:8" s="1" customFormat="1" ht="32.15" customHeight="1" x14ac:dyDescent="0.35">
      <c r="A1981" s="7">
        <v>1980</v>
      </c>
      <c r="B1981" s="9" t="s">
        <v>7458</v>
      </c>
      <c r="C1981" s="8" t="s">
        <v>7459</v>
      </c>
      <c r="D1981" s="8" t="s">
        <v>1219</v>
      </c>
      <c r="E1981" s="8" t="s">
        <v>177</v>
      </c>
      <c r="F1981" s="8" t="s">
        <v>7460</v>
      </c>
      <c r="G1981" s="4" t="s">
        <v>8</v>
      </c>
      <c r="H1981" s="4" t="s">
        <v>13462</v>
      </c>
    </row>
    <row r="1982" spans="1:8" s="1" customFormat="1" ht="32.15" customHeight="1" x14ac:dyDescent="0.35">
      <c r="A1982" s="7">
        <v>1981</v>
      </c>
      <c r="B1982" s="9" t="s">
        <v>7461</v>
      </c>
      <c r="C1982" s="8" t="s">
        <v>7462</v>
      </c>
      <c r="D1982" s="8" t="s">
        <v>11</v>
      </c>
      <c r="E1982" s="8" t="s">
        <v>412</v>
      </c>
      <c r="F1982" s="8" t="s">
        <v>7463</v>
      </c>
      <c r="G1982" s="4" t="s">
        <v>18</v>
      </c>
      <c r="H1982" s="4" t="s">
        <v>13712</v>
      </c>
    </row>
    <row r="1983" spans="1:8" s="1" customFormat="1" ht="32.15" customHeight="1" x14ac:dyDescent="0.35">
      <c r="A1983" s="7">
        <v>1982</v>
      </c>
      <c r="B1983" s="9" t="s">
        <v>7464</v>
      </c>
      <c r="C1983" s="8" t="s">
        <v>7465</v>
      </c>
      <c r="D1983" s="8" t="s">
        <v>1253</v>
      </c>
      <c r="E1983" s="8" t="s">
        <v>478</v>
      </c>
      <c r="F1983" s="8" t="s">
        <v>7466</v>
      </c>
      <c r="G1983" s="4" t="s">
        <v>7</v>
      </c>
      <c r="H1983" s="4" t="s">
        <v>13713</v>
      </c>
    </row>
    <row r="1984" spans="1:8" s="1" customFormat="1" ht="32.15" customHeight="1" x14ac:dyDescent="0.35">
      <c r="A1984" s="7">
        <v>1983</v>
      </c>
      <c r="B1984" s="9" t="s">
        <v>7467</v>
      </c>
      <c r="C1984" s="8" t="s">
        <v>7468</v>
      </c>
      <c r="D1984" s="8" t="s">
        <v>7469</v>
      </c>
      <c r="E1984" s="8" t="s">
        <v>868</v>
      </c>
      <c r="F1984" s="8" t="s">
        <v>189</v>
      </c>
      <c r="G1984" s="4" t="s">
        <v>66</v>
      </c>
      <c r="H1984" s="4" t="s">
        <v>7788</v>
      </c>
    </row>
    <row r="1985" spans="1:8" s="1" customFormat="1" ht="32.15" customHeight="1" x14ac:dyDescent="0.35">
      <c r="A1985" s="7">
        <v>1984</v>
      </c>
      <c r="B1985" s="9" t="s">
        <v>7470</v>
      </c>
      <c r="C1985" s="8" t="s">
        <v>7471</v>
      </c>
      <c r="D1985" s="8" t="s">
        <v>752</v>
      </c>
      <c r="E1985" s="8" t="s">
        <v>2095</v>
      </c>
      <c r="F1985" s="8" t="s">
        <v>7472</v>
      </c>
      <c r="G1985" s="4" t="s">
        <v>34</v>
      </c>
      <c r="H1985" s="4" t="s">
        <v>35</v>
      </c>
    </row>
    <row r="1986" spans="1:8" s="1" customFormat="1" ht="32.15" customHeight="1" x14ac:dyDescent="0.35">
      <c r="A1986" s="7">
        <v>1985</v>
      </c>
      <c r="B1986" s="9" t="s">
        <v>528</v>
      </c>
      <c r="C1986" s="8" t="s">
        <v>7473</v>
      </c>
      <c r="D1986" s="8" t="s">
        <v>478</v>
      </c>
      <c r="E1986" s="8" t="s">
        <v>45</v>
      </c>
      <c r="F1986" s="8" t="s">
        <v>372</v>
      </c>
      <c r="G1986" s="4" t="s">
        <v>34</v>
      </c>
      <c r="H1986" s="4" t="s">
        <v>35</v>
      </c>
    </row>
    <row r="1987" spans="1:8" s="1" customFormat="1" ht="32.15" customHeight="1" x14ac:dyDescent="0.35">
      <c r="A1987" s="7">
        <v>1986</v>
      </c>
      <c r="B1987" s="9" t="s">
        <v>7474</v>
      </c>
      <c r="C1987" s="8" t="s">
        <v>7475</v>
      </c>
      <c r="D1987" s="8" t="s">
        <v>478</v>
      </c>
      <c r="E1987" s="8" t="s">
        <v>46</v>
      </c>
      <c r="F1987" s="8" t="s">
        <v>3014</v>
      </c>
      <c r="G1987" s="4" t="s">
        <v>66</v>
      </c>
      <c r="H1987" s="4" t="s">
        <v>13468</v>
      </c>
    </row>
    <row r="1988" spans="1:8" s="1" customFormat="1" ht="32.15" customHeight="1" x14ac:dyDescent="0.35">
      <c r="A1988" s="7">
        <v>1987</v>
      </c>
      <c r="B1988" s="9" t="s">
        <v>7476</v>
      </c>
      <c r="C1988" s="8" t="s">
        <v>7477</v>
      </c>
      <c r="D1988" s="8" t="s">
        <v>428</v>
      </c>
      <c r="E1988" s="8" t="s">
        <v>293</v>
      </c>
      <c r="F1988" s="8" t="s">
        <v>7478</v>
      </c>
      <c r="G1988" s="4" t="s">
        <v>66</v>
      </c>
      <c r="H1988" s="4" t="s">
        <v>7789</v>
      </c>
    </row>
    <row r="1989" spans="1:8" s="1" customFormat="1" ht="32.15" customHeight="1" x14ac:dyDescent="0.35">
      <c r="A1989" s="7">
        <v>1988</v>
      </c>
      <c r="B1989" s="9" t="s">
        <v>7479</v>
      </c>
      <c r="C1989" s="8" t="s">
        <v>7480</v>
      </c>
      <c r="D1989" s="8" t="s">
        <v>12</v>
      </c>
      <c r="E1989" s="8" t="s">
        <v>7481</v>
      </c>
      <c r="F1989" s="8" t="s">
        <v>684</v>
      </c>
      <c r="G1989" s="4" t="s">
        <v>18</v>
      </c>
      <c r="H1989" s="4" t="s">
        <v>7790</v>
      </c>
    </row>
    <row r="1990" spans="1:8" s="1" customFormat="1" ht="32.15" customHeight="1" x14ac:dyDescent="0.35">
      <c r="A1990" s="7">
        <v>1989</v>
      </c>
      <c r="B1990" s="9" t="s">
        <v>2610</v>
      </c>
      <c r="C1990" s="8" t="s">
        <v>7482</v>
      </c>
      <c r="D1990" s="8" t="s">
        <v>31</v>
      </c>
      <c r="E1990" s="8" t="s">
        <v>352</v>
      </c>
      <c r="F1990" s="8" t="s">
        <v>2612</v>
      </c>
      <c r="G1990" s="4" t="s">
        <v>66</v>
      </c>
      <c r="H1990" s="4" t="s">
        <v>302</v>
      </c>
    </row>
    <row r="1991" spans="1:8" s="1" customFormat="1" ht="32.15" customHeight="1" x14ac:dyDescent="0.35">
      <c r="A1991" s="7">
        <v>1990</v>
      </c>
      <c r="B1991" s="9" t="s">
        <v>7483</v>
      </c>
      <c r="C1991" s="8" t="s">
        <v>7484</v>
      </c>
      <c r="D1991" s="8" t="s">
        <v>98</v>
      </c>
      <c r="E1991" s="8" t="s">
        <v>830</v>
      </c>
      <c r="F1991" s="8" t="s">
        <v>7485</v>
      </c>
      <c r="G1991" s="4" t="s">
        <v>7</v>
      </c>
      <c r="H1991" s="4" t="s">
        <v>13557</v>
      </c>
    </row>
    <row r="1992" spans="1:8" s="1" customFormat="1" ht="32.15" customHeight="1" x14ac:dyDescent="0.35">
      <c r="A1992" s="7">
        <v>1991</v>
      </c>
      <c r="B1992" s="9" t="s">
        <v>7486</v>
      </c>
      <c r="C1992" s="8" t="s">
        <v>7487</v>
      </c>
      <c r="D1992" s="8" t="s">
        <v>7488</v>
      </c>
      <c r="E1992" s="8" t="s">
        <v>16</v>
      </c>
      <c r="F1992" s="8" t="s">
        <v>281</v>
      </c>
      <c r="G1992" s="4" t="s">
        <v>66</v>
      </c>
      <c r="H1992" s="4" t="s">
        <v>7791</v>
      </c>
    </row>
    <row r="1993" spans="1:8" s="1" customFormat="1" ht="32.15" customHeight="1" x14ac:dyDescent="0.35">
      <c r="A1993" s="7">
        <v>1992</v>
      </c>
      <c r="B1993" s="9" t="s">
        <v>7489</v>
      </c>
      <c r="C1993" s="8" t="s">
        <v>7490</v>
      </c>
      <c r="D1993" s="8" t="s">
        <v>869</v>
      </c>
      <c r="E1993" s="8" t="s">
        <v>206</v>
      </c>
      <c r="F1993" s="8" t="s">
        <v>2326</v>
      </c>
      <c r="G1993" s="4" t="s">
        <v>8</v>
      </c>
      <c r="H1993" s="4" t="s">
        <v>50</v>
      </c>
    </row>
    <row r="1994" spans="1:8" s="1" customFormat="1" ht="32.15" customHeight="1" x14ac:dyDescent="0.35">
      <c r="A1994" s="7">
        <v>1993</v>
      </c>
      <c r="B1994" s="9" t="s">
        <v>7491</v>
      </c>
      <c r="C1994" s="8" t="s">
        <v>7492</v>
      </c>
      <c r="D1994" s="8" t="s">
        <v>761</v>
      </c>
      <c r="E1994" s="8" t="s">
        <v>28</v>
      </c>
      <c r="F1994" s="8" t="s">
        <v>7493</v>
      </c>
      <c r="G1994" s="4" t="s">
        <v>8</v>
      </c>
      <c r="H1994" s="4" t="s">
        <v>109</v>
      </c>
    </row>
    <row r="1995" spans="1:8" s="1" customFormat="1" ht="32.15" customHeight="1" x14ac:dyDescent="0.35">
      <c r="A1995" s="7">
        <v>1994</v>
      </c>
      <c r="B1995" s="9" t="s">
        <v>7494</v>
      </c>
      <c r="C1995" s="8" t="s">
        <v>7495</v>
      </c>
      <c r="D1995" s="8" t="s">
        <v>254</v>
      </c>
      <c r="E1995" s="8" t="s">
        <v>7496</v>
      </c>
      <c r="F1995" s="8" t="s">
        <v>2338</v>
      </c>
      <c r="G1995" s="4" t="s">
        <v>8</v>
      </c>
      <c r="H1995" s="4" t="s">
        <v>7792</v>
      </c>
    </row>
    <row r="1996" spans="1:8" s="1" customFormat="1" ht="32.15" customHeight="1" x14ac:dyDescent="0.35">
      <c r="A1996" s="7">
        <v>1995</v>
      </c>
      <c r="B1996" s="9" t="s">
        <v>7497</v>
      </c>
      <c r="C1996" s="8" t="s">
        <v>7498</v>
      </c>
      <c r="D1996" s="8" t="s">
        <v>7499</v>
      </c>
      <c r="E1996" s="8" t="s">
        <v>7500</v>
      </c>
      <c r="F1996" s="8" t="s">
        <v>7501</v>
      </c>
      <c r="G1996" s="4" t="s">
        <v>8</v>
      </c>
      <c r="H1996" s="4" t="s">
        <v>1974</v>
      </c>
    </row>
    <row r="1997" spans="1:8" s="1" customFormat="1" ht="32.15" customHeight="1" x14ac:dyDescent="0.35">
      <c r="A1997" s="7">
        <v>1996</v>
      </c>
      <c r="B1997" s="9" t="s">
        <v>7502</v>
      </c>
      <c r="C1997" s="8" t="s">
        <v>7503</v>
      </c>
      <c r="D1997" s="8" t="s">
        <v>28</v>
      </c>
      <c r="E1997" s="8" t="s">
        <v>269</v>
      </c>
      <c r="F1997" s="8" t="s">
        <v>7504</v>
      </c>
      <c r="G1997" s="4" t="s">
        <v>66</v>
      </c>
      <c r="H1997" s="4" t="s">
        <v>3102</v>
      </c>
    </row>
    <row r="1998" spans="1:8" s="1" customFormat="1" ht="32.15" customHeight="1" x14ac:dyDescent="0.35">
      <c r="A1998" s="7">
        <v>1997</v>
      </c>
      <c r="B1998" s="9" t="s">
        <v>7505</v>
      </c>
      <c r="C1998" s="8" t="s">
        <v>7506</v>
      </c>
      <c r="D1998" s="8" t="s">
        <v>7507</v>
      </c>
      <c r="E1998" s="8" t="s">
        <v>7508</v>
      </c>
      <c r="F1998" s="8" t="s">
        <v>7509</v>
      </c>
      <c r="G1998" s="4" t="s">
        <v>34</v>
      </c>
      <c r="H1998" s="4" t="s">
        <v>35</v>
      </c>
    </row>
    <row r="1999" spans="1:8" s="1" customFormat="1" ht="32.15" customHeight="1" x14ac:dyDescent="0.35">
      <c r="A1999" s="7">
        <v>1998</v>
      </c>
      <c r="B1999" s="9" t="s">
        <v>7510</v>
      </c>
      <c r="C1999" s="8" t="s">
        <v>7511</v>
      </c>
      <c r="D1999" s="8" t="s">
        <v>7512</v>
      </c>
      <c r="E1999" s="8" t="s">
        <v>7513</v>
      </c>
      <c r="F1999" s="8" t="s">
        <v>7514</v>
      </c>
      <c r="G1999" s="4" t="s">
        <v>66</v>
      </c>
      <c r="H1999" s="4" t="s">
        <v>7793</v>
      </c>
    </row>
    <row r="2000" spans="1:8" s="1" customFormat="1" ht="32.15" customHeight="1" x14ac:dyDescent="0.35">
      <c r="A2000" s="7">
        <v>1999</v>
      </c>
      <c r="B2000" s="9" t="s">
        <v>7515</v>
      </c>
      <c r="C2000" s="8" t="s">
        <v>7516</v>
      </c>
      <c r="D2000" s="8" t="s">
        <v>42</v>
      </c>
      <c r="E2000" s="8" t="s">
        <v>1567</v>
      </c>
      <c r="F2000" s="8" t="s">
        <v>7517</v>
      </c>
      <c r="G2000" s="4" t="s">
        <v>7</v>
      </c>
      <c r="H2000" s="4" t="s">
        <v>13573</v>
      </c>
    </row>
    <row r="2001" spans="1:8" s="1" customFormat="1" ht="32.15" customHeight="1" x14ac:dyDescent="0.35">
      <c r="A2001" s="7">
        <v>2000</v>
      </c>
      <c r="B2001" s="9" t="s">
        <v>7518</v>
      </c>
      <c r="C2001" s="8" t="s">
        <v>7519</v>
      </c>
      <c r="D2001" s="8" t="s">
        <v>54</v>
      </c>
      <c r="E2001" s="8" t="s">
        <v>123</v>
      </c>
      <c r="F2001" s="8" t="s">
        <v>7520</v>
      </c>
      <c r="G2001" s="4" t="s">
        <v>7</v>
      </c>
      <c r="H2001" s="4" t="s">
        <v>13557</v>
      </c>
    </row>
    <row r="2002" spans="1:8" s="1" customFormat="1" ht="32.15" customHeight="1" x14ac:dyDescent="0.35">
      <c r="A2002" s="7">
        <v>2001</v>
      </c>
      <c r="B2002" s="9" t="s">
        <v>883</v>
      </c>
      <c r="C2002" s="8" t="s">
        <v>7521</v>
      </c>
      <c r="D2002" s="8" t="s">
        <v>43</v>
      </c>
      <c r="E2002" s="8" t="s">
        <v>24</v>
      </c>
      <c r="F2002" s="8" t="s">
        <v>884</v>
      </c>
      <c r="G2002" s="4" t="s">
        <v>7</v>
      </c>
      <c r="H2002" s="4" t="s">
        <v>13555</v>
      </c>
    </row>
    <row r="2003" spans="1:8" s="1" customFormat="1" ht="32.15" customHeight="1" x14ac:dyDescent="0.35">
      <c r="A2003" s="7">
        <v>2002</v>
      </c>
      <c r="B2003" s="9" t="s">
        <v>7522</v>
      </c>
      <c r="C2003" s="8" t="s">
        <v>7523</v>
      </c>
      <c r="D2003" s="8" t="s">
        <v>155</v>
      </c>
      <c r="E2003" s="8" t="s">
        <v>481</v>
      </c>
      <c r="F2003" s="8" t="s">
        <v>7524</v>
      </c>
      <c r="G2003" s="4" t="s">
        <v>8</v>
      </c>
      <c r="H2003" s="4" t="s">
        <v>1503</v>
      </c>
    </row>
    <row r="2004" spans="1:8" s="1" customFormat="1" ht="32.15" customHeight="1" x14ac:dyDescent="0.35">
      <c r="A2004" s="7">
        <v>2003</v>
      </c>
      <c r="B2004" s="9" t="s">
        <v>7525</v>
      </c>
      <c r="C2004" s="8" t="s">
        <v>7526</v>
      </c>
      <c r="D2004" s="8" t="s">
        <v>6490</v>
      </c>
      <c r="E2004" s="8" t="s">
        <v>14</v>
      </c>
      <c r="F2004" s="8" t="s">
        <v>7527</v>
      </c>
      <c r="G2004" s="4" t="s">
        <v>7</v>
      </c>
      <c r="H2004" s="4" t="s">
        <v>13550</v>
      </c>
    </row>
    <row r="2005" spans="1:8" s="1" customFormat="1" ht="32.15" customHeight="1" x14ac:dyDescent="0.35">
      <c r="A2005" s="7">
        <v>2004</v>
      </c>
      <c r="B2005" s="9" t="s">
        <v>7528</v>
      </c>
      <c r="C2005" s="8" t="s">
        <v>7529</v>
      </c>
      <c r="D2005" s="8" t="s">
        <v>430</v>
      </c>
      <c r="E2005" s="8" t="s">
        <v>218</v>
      </c>
      <c r="F2005" s="8" t="s">
        <v>7530</v>
      </c>
      <c r="G2005" s="4" t="s">
        <v>66</v>
      </c>
      <c r="H2005" s="4" t="s">
        <v>7794</v>
      </c>
    </row>
    <row r="2006" spans="1:8" s="1" customFormat="1" ht="32.15" customHeight="1" x14ac:dyDescent="0.35">
      <c r="A2006" s="7">
        <v>2005</v>
      </c>
      <c r="B2006" s="9" t="s">
        <v>7531</v>
      </c>
      <c r="C2006" s="8" t="s">
        <v>7532</v>
      </c>
      <c r="D2006" s="8" t="s">
        <v>1135</v>
      </c>
      <c r="E2006" s="8" t="s">
        <v>632</v>
      </c>
      <c r="F2006" s="8" t="s">
        <v>7533</v>
      </c>
      <c r="G2006" s="4" t="s">
        <v>7</v>
      </c>
      <c r="H2006" s="4" t="s">
        <v>13607</v>
      </c>
    </row>
    <row r="2007" spans="1:8" s="1" customFormat="1" ht="32.15" customHeight="1" x14ac:dyDescent="0.35">
      <c r="A2007" s="7">
        <v>2006</v>
      </c>
      <c r="B2007" s="9" t="s">
        <v>636</v>
      </c>
      <c r="C2007" s="8" t="s">
        <v>7534</v>
      </c>
      <c r="D2007" s="8" t="s">
        <v>45</v>
      </c>
      <c r="E2007" s="8" t="s">
        <v>70</v>
      </c>
      <c r="F2007" s="8" t="s">
        <v>7535</v>
      </c>
      <c r="G2007" s="4" t="s">
        <v>66</v>
      </c>
      <c r="H2007" s="4" t="s">
        <v>7795</v>
      </c>
    </row>
    <row r="2008" spans="1:8" s="1" customFormat="1" ht="32.15" customHeight="1" x14ac:dyDescent="0.35">
      <c r="A2008" s="7">
        <v>2007</v>
      </c>
      <c r="B2008" s="9" t="s">
        <v>7536</v>
      </c>
      <c r="C2008" s="8" t="s">
        <v>7537</v>
      </c>
      <c r="D2008" s="8" t="s">
        <v>26</v>
      </c>
      <c r="E2008" s="8" t="s">
        <v>24</v>
      </c>
      <c r="F2008" s="8" t="s">
        <v>1423</v>
      </c>
      <c r="G2008" s="4" t="s">
        <v>34</v>
      </c>
      <c r="H2008" s="4" t="s">
        <v>35</v>
      </c>
    </row>
    <row r="2009" spans="1:8" s="1" customFormat="1" ht="32.15" customHeight="1" x14ac:dyDescent="0.35">
      <c r="A2009" s="7">
        <v>2008</v>
      </c>
      <c r="B2009" s="9" t="s">
        <v>7538</v>
      </c>
      <c r="C2009" s="8" t="s">
        <v>7539</v>
      </c>
      <c r="D2009" s="8" t="s">
        <v>326</v>
      </c>
      <c r="E2009" s="8" t="s">
        <v>1909</v>
      </c>
      <c r="F2009" s="8" t="s">
        <v>491</v>
      </c>
      <c r="G2009" s="4" t="s">
        <v>34</v>
      </c>
      <c r="H2009" s="4" t="s">
        <v>35</v>
      </c>
    </row>
    <row r="2010" spans="1:8" s="1" customFormat="1" ht="32.15" customHeight="1" x14ac:dyDescent="0.35">
      <c r="A2010" s="7">
        <v>2009</v>
      </c>
      <c r="B2010" s="9" t="s">
        <v>7540</v>
      </c>
      <c r="C2010" s="8" t="s">
        <v>7541</v>
      </c>
      <c r="D2010" s="8" t="s">
        <v>346</v>
      </c>
      <c r="E2010" s="8" t="s">
        <v>36</v>
      </c>
      <c r="F2010" s="8" t="s">
        <v>7542</v>
      </c>
      <c r="G2010" s="4" t="s">
        <v>7</v>
      </c>
      <c r="H2010" s="4" t="s">
        <v>7796</v>
      </c>
    </row>
    <row r="2011" spans="1:8" s="1" customFormat="1" ht="32.15" customHeight="1" x14ac:dyDescent="0.35">
      <c r="A2011" s="7">
        <v>2010</v>
      </c>
      <c r="B2011" s="9" t="s">
        <v>7543</v>
      </c>
      <c r="C2011" s="8" t="s">
        <v>7544</v>
      </c>
      <c r="D2011" s="8" t="s">
        <v>70</v>
      </c>
      <c r="E2011" s="8" t="s">
        <v>12</v>
      </c>
      <c r="F2011" s="8" t="s">
        <v>7545</v>
      </c>
      <c r="G2011" s="4" t="s">
        <v>7</v>
      </c>
      <c r="H2011" s="4" t="s">
        <v>13550</v>
      </c>
    </row>
    <row r="2012" spans="1:8" s="1" customFormat="1" ht="32.15" customHeight="1" x14ac:dyDescent="0.35">
      <c r="A2012" s="7">
        <v>2011</v>
      </c>
      <c r="B2012" s="9" t="s">
        <v>7546</v>
      </c>
      <c r="C2012" s="8" t="s">
        <v>7547</v>
      </c>
      <c r="D2012" s="8" t="s">
        <v>7548</v>
      </c>
      <c r="E2012" s="8" t="s">
        <v>7549</v>
      </c>
      <c r="F2012" s="8" t="s">
        <v>7550</v>
      </c>
      <c r="G2012" s="4" t="s">
        <v>66</v>
      </c>
      <c r="H2012" s="4" t="s">
        <v>302</v>
      </c>
    </row>
    <row r="2013" spans="1:8" s="1" customFormat="1" ht="32.15" customHeight="1" x14ac:dyDescent="0.35">
      <c r="A2013" s="7">
        <v>2012</v>
      </c>
      <c r="B2013" s="9" t="s">
        <v>7551</v>
      </c>
      <c r="C2013" s="8" t="s">
        <v>7552</v>
      </c>
      <c r="D2013" s="8" t="s">
        <v>799</v>
      </c>
      <c r="E2013" s="8" t="s">
        <v>310</v>
      </c>
      <c r="F2013" s="8" t="s">
        <v>7553</v>
      </c>
      <c r="G2013" s="4" t="s">
        <v>34</v>
      </c>
      <c r="H2013" s="4" t="s">
        <v>35</v>
      </c>
    </row>
    <row r="2014" spans="1:8" s="1" customFormat="1" ht="32.15" customHeight="1" x14ac:dyDescent="0.35">
      <c r="A2014" s="7">
        <v>2013</v>
      </c>
      <c r="B2014" s="9" t="s">
        <v>7554</v>
      </c>
      <c r="C2014" s="8" t="s">
        <v>7555</v>
      </c>
      <c r="D2014" s="8" t="s">
        <v>279</v>
      </c>
      <c r="E2014" s="8" t="s">
        <v>7556</v>
      </c>
      <c r="F2014" s="8" t="s">
        <v>7557</v>
      </c>
      <c r="G2014" s="4" t="s">
        <v>7</v>
      </c>
      <c r="H2014" s="4" t="s">
        <v>13714</v>
      </c>
    </row>
    <row r="2015" spans="1:8" s="1" customFormat="1" ht="32.15" customHeight="1" x14ac:dyDescent="0.35">
      <c r="A2015" s="7">
        <v>2014</v>
      </c>
      <c r="B2015" s="9" t="s">
        <v>7558</v>
      </c>
      <c r="C2015" s="8" t="s">
        <v>7559</v>
      </c>
      <c r="D2015" s="8" t="s">
        <v>2560</v>
      </c>
      <c r="E2015" s="8" t="s">
        <v>1080</v>
      </c>
      <c r="F2015" s="8" t="s">
        <v>7560</v>
      </c>
      <c r="G2015" s="4" t="s">
        <v>8</v>
      </c>
      <c r="H2015" s="4" t="s">
        <v>1501</v>
      </c>
    </row>
    <row r="2016" spans="1:8" s="1" customFormat="1" ht="32.15" customHeight="1" x14ac:dyDescent="0.35">
      <c r="A2016" s="7">
        <v>2015</v>
      </c>
      <c r="B2016" s="9" t="s">
        <v>7561</v>
      </c>
      <c r="C2016" s="8" t="s">
        <v>7562</v>
      </c>
      <c r="D2016" s="8" t="s">
        <v>86</v>
      </c>
      <c r="E2016" s="8" t="s">
        <v>904</v>
      </c>
      <c r="F2016" s="8" t="s">
        <v>7563</v>
      </c>
      <c r="G2016" s="4" t="s">
        <v>66</v>
      </c>
      <c r="H2016" s="4" t="s">
        <v>7797</v>
      </c>
    </row>
    <row r="2017" spans="1:8" s="1" customFormat="1" ht="32.15" customHeight="1" x14ac:dyDescent="0.35">
      <c r="A2017" s="7">
        <v>2016</v>
      </c>
      <c r="B2017" s="9" t="s">
        <v>7564</v>
      </c>
      <c r="C2017" s="8" t="s">
        <v>7565</v>
      </c>
      <c r="D2017" s="8" t="s">
        <v>767</v>
      </c>
      <c r="E2017" s="8" t="s">
        <v>255</v>
      </c>
      <c r="F2017" s="8" t="s">
        <v>7566</v>
      </c>
      <c r="G2017" s="4" t="s">
        <v>8</v>
      </c>
      <c r="H2017" s="4" t="s">
        <v>13495</v>
      </c>
    </row>
    <row r="2018" spans="1:8" s="1" customFormat="1" ht="32.15" customHeight="1" x14ac:dyDescent="0.35">
      <c r="A2018" s="7">
        <v>2017</v>
      </c>
      <c r="B2018" s="9" t="s">
        <v>7567</v>
      </c>
      <c r="C2018" s="8" t="s">
        <v>7568</v>
      </c>
      <c r="D2018" s="8" t="s">
        <v>40</v>
      </c>
      <c r="E2018" s="8" t="s">
        <v>2693</v>
      </c>
      <c r="F2018" s="8" t="s">
        <v>6677</v>
      </c>
      <c r="G2018" s="4" t="s">
        <v>66</v>
      </c>
      <c r="H2018" s="4" t="s">
        <v>3102</v>
      </c>
    </row>
    <row r="2019" spans="1:8" s="1" customFormat="1" ht="32.15" customHeight="1" x14ac:dyDescent="0.35">
      <c r="A2019" s="7">
        <v>2018</v>
      </c>
      <c r="B2019" s="9" t="s">
        <v>7569</v>
      </c>
      <c r="C2019" s="8" t="s">
        <v>7570</v>
      </c>
      <c r="D2019" s="8" t="s">
        <v>656</v>
      </c>
      <c r="E2019" s="8" t="s">
        <v>525</v>
      </c>
      <c r="F2019" s="8" t="s">
        <v>838</v>
      </c>
      <c r="G2019" s="4" t="s">
        <v>66</v>
      </c>
      <c r="H2019" s="4" t="s">
        <v>7798</v>
      </c>
    </row>
    <row r="2020" spans="1:8" s="1" customFormat="1" ht="32.15" customHeight="1" x14ac:dyDescent="0.35">
      <c r="A2020" s="7">
        <v>2019</v>
      </c>
      <c r="B2020" s="9" t="s">
        <v>7571</v>
      </c>
      <c r="C2020" s="8" t="s">
        <v>7572</v>
      </c>
      <c r="D2020" s="8" t="s">
        <v>350</v>
      </c>
      <c r="E2020" s="8" t="s">
        <v>41</v>
      </c>
      <c r="F2020" s="8" t="s">
        <v>171</v>
      </c>
      <c r="G2020" s="4" t="s">
        <v>34</v>
      </c>
      <c r="H2020" s="4" t="s">
        <v>35</v>
      </c>
    </row>
    <row r="2021" spans="1:8" s="1" customFormat="1" ht="32.15" customHeight="1" x14ac:dyDescent="0.35">
      <c r="A2021" s="7">
        <v>2020</v>
      </c>
      <c r="B2021" s="9" t="s">
        <v>7573</v>
      </c>
      <c r="C2021" s="8" t="s">
        <v>7574</v>
      </c>
      <c r="D2021" s="8" t="s">
        <v>7575</v>
      </c>
      <c r="E2021" s="8" t="s">
        <v>1039</v>
      </c>
      <c r="F2021" s="8" t="s">
        <v>7576</v>
      </c>
      <c r="G2021" s="4" t="s">
        <v>18</v>
      </c>
      <c r="H2021" s="4" t="s">
        <v>7799</v>
      </c>
    </row>
    <row r="2022" spans="1:8" s="1" customFormat="1" ht="32.15" customHeight="1" x14ac:dyDescent="0.35">
      <c r="A2022" s="7">
        <v>2021</v>
      </c>
      <c r="B2022" s="9" t="s">
        <v>7577</v>
      </c>
      <c r="C2022" s="8" t="s">
        <v>7578</v>
      </c>
      <c r="D2022" s="8" t="s">
        <v>956</v>
      </c>
      <c r="E2022" s="8" t="s">
        <v>1567</v>
      </c>
      <c r="F2022" s="8" t="s">
        <v>7579</v>
      </c>
      <c r="G2022" s="4" t="s">
        <v>7</v>
      </c>
      <c r="H2022" s="4" t="s">
        <v>13580</v>
      </c>
    </row>
    <row r="2023" spans="1:8" s="1" customFormat="1" ht="32.15" customHeight="1" x14ac:dyDescent="0.35">
      <c r="A2023" s="7">
        <v>2022</v>
      </c>
      <c r="B2023" s="9" t="s">
        <v>7580</v>
      </c>
      <c r="C2023" s="8" t="s">
        <v>7581</v>
      </c>
      <c r="D2023" s="8" t="s">
        <v>51</v>
      </c>
      <c r="E2023" s="8" t="s">
        <v>206</v>
      </c>
      <c r="F2023" s="8" t="s">
        <v>597</v>
      </c>
      <c r="G2023" s="4" t="s">
        <v>8</v>
      </c>
      <c r="H2023" s="4" t="s">
        <v>7800</v>
      </c>
    </row>
    <row r="2024" spans="1:8" s="1" customFormat="1" ht="32.15" customHeight="1" x14ac:dyDescent="0.35">
      <c r="A2024" s="7">
        <v>2023</v>
      </c>
      <c r="B2024" s="9" t="s">
        <v>7582</v>
      </c>
      <c r="C2024" s="8" t="s">
        <v>7583</v>
      </c>
      <c r="D2024" s="8" t="s">
        <v>243</v>
      </c>
      <c r="E2024" s="8" t="s">
        <v>422</v>
      </c>
      <c r="F2024" s="8" t="s">
        <v>7584</v>
      </c>
      <c r="G2024" s="4" t="s">
        <v>34</v>
      </c>
      <c r="H2024" s="4" t="s">
        <v>35</v>
      </c>
    </row>
    <row r="2025" spans="1:8" s="1" customFormat="1" ht="32.15" customHeight="1" x14ac:dyDescent="0.35">
      <c r="A2025" s="7">
        <v>2024</v>
      </c>
      <c r="B2025" s="9" t="s">
        <v>7585</v>
      </c>
      <c r="C2025" s="8" t="s">
        <v>7586</v>
      </c>
      <c r="D2025" s="8" t="s">
        <v>170</v>
      </c>
      <c r="E2025" s="8" t="s">
        <v>7587</v>
      </c>
      <c r="F2025" s="8" t="s">
        <v>7588</v>
      </c>
      <c r="G2025" s="4" t="s">
        <v>66</v>
      </c>
      <c r="H2025" s="4" t="s">
        <v>659</v>
      </c>
    </row>
    <row r="2026" spans="1:8" s="1" customFormat="1" ht="32.15" customHeight="1" x14ac:dyDescent="0.35">
      <c r="A2026" s="7">
        <v>2025</v>
      </c>
      <c r="B2026" s="9" t="s">
        <v>7589</v>
      </c>
      <c r="C2026" s="8" t="s">
        <v>7590</v>
      </c>
      <c r="D2026" s="8" t="s">
        <v>565</v>
      </c>
      <c r="E2026" s="8" t="s">
        <v>25</v>
      </c>
      <c r="F2026" s="8" t="s">
        <v>7591</v>
      </c>
      <c r="G2026" s="4" t="s">
        <v>34</v>
      </c>
      <c r="H2026" s="4" t="s">
        <v>35</v>
      </c>
    </row>
    <row r="2027" spans="1:8" s="1" customFormat="1" ht="32.15" customHeight="1" x14ac:dyDescent="0.35">
      <c r="A2027" s="7">
        <v>2026</v>
      </c>
      <c r="B2027" s="9" t="s">
        <v>7592</v>
      </c>
      <c r="C2027" s="8" t="s">
        <v>7593</v>
      </c>
      <c r="D2027" s="8" t="s">
        <v>36</v>
      </c>
      <c r="E2027" s="8" t="s">
        <v>7594</v>
      </c>
      <c r="F2027" s="8" t="s">
        <v>7595</v>
      </c>
      <c r="G2027" s="4" t="s">
        <v>34</v>
      </c>
      <c r="H2027" s="4" t="s">
        <v>35</v>
      </c>
    </row>
    <row r="2028" spans="1:8" s="1" customFormat="1" ht="32.15" customHeight="1" x14ac:dyDescent="0.35">
      <c r="A2028" s="7">
        <v>2027</v>
      </c>
      <c r="B2028" s="9" t="s">
        <v>7596</v>
      </c>
      <c r="C2028" s="8" t="s">
        <v>7597</v>
      </c>
      <c r="D2028" s="8" t="s">
        <v>931</v>
      </c>
      <c r="E2028" s="8" t="s">
        <v>7598</v>
      </c>
      <c r="F2028" s="8" t="s">
        <v>7599</v>
      </c>
      <c r="G2028" s="4" t="s">
        <v>66</v>
      </c>
      <c r="H2028" s="4" t="s">
        <v>7801</v>
      </c>
    </row>
    <row r="2029" spans="1:8" s="1" customFormat="1" ht="32.15" customHeight="1" x14ac:dyDescent="0.35">
      <c r="A2029" s="7">
        <v>2028</v>
      </c>
      <c r="B2029" s="9" t="s">
        <v>7600</v>
      </c>
      <c r="C2029" s="8" t="s">
        <v>7601</v>
      </c>
      <c r="D2029" s="8" t="s">
        <v>1136</v>
      </c>
      <c r="E2029" s="8" t="s">
        <v>218</v>
      </c>
      <c r="F2029" s="8" t="s">
        <v>7602</v>
      </c>
      <c r="G2029" s="4" t="s">
        <v>7</v>
      </c>
      <c r="H2029" s="4" t="s">
        <v>13615</v>
      </c>
    </row>
    <row r="2030" spans="1:8" s="1" customFormat="1" ht="32.15" customHeight="1" x14ac:dyDescent="0.35">
      <c r="A2030" s="7">
        <v>2029</v>
      </c>
      <c r="B2030" s="9" t="s">
        <v>7603</v>
      </c>
      <c r="C2030" s="8" t="s">
        <v>7604</v>
      </c>
      <c r="D2030" s="8" t="s">
        <v>7605</v>
      </c>
      <c r="E2030" s="8" t="s">
        <v>873</v>
      </c>
      <c r="F2030" s="8" t="s">
        <v>221</v>
      </c>
      <c r="G2030" s="4" t="s">
        <v>8</v>
      </c>
      <c r="H2030" s="4" t="s">
        <v>530</v>
      </c>
    </row>
    <row r="2031" spans="1:8" s="1" customFormat="1" ht="32.15" customHeight="1" x14ac:dyDescent="0.35">
      <c r="A2031" s="7">
        <v>2030</v>
      </c>
      <c r="B2031" s="9" t="s">
        <v>7606</v>
      </c>
      <c r="C2031" s="8" t="s">
        <v>7607</v>
      </c>
      <c r="D2031" s="8" t="s">
        <v>1139</v>
      </c>
      <c r="E2031" s="8" t="s">
        <v>306</v>
      </c>
      <c r="F2031" s="8" t="s">
        <v>7608</v>
      </c>
      <c r="G2031" s="4" t="s">
        <v>34</v>
      </c>
      <c r="H2031" s="4" t="s">
        <v>35</v>
      </c>
    </row>
    <row r="2032" spans="1:8" s="1" customFormat="1" ht="32.15" customHeight="1" x14ac:dyDescent="0.35">
      <c r="A2032" s="7">
        <v>2031</v>
      </c>
      <c r="B2032" s="9" t="s">
        <v>7609</v>
      </c>
      <c r="C2032" s="8" t="s">
        <v>7610</v>
      </c>
      <c r="D2032" s="8" t="s">
        <v>621</v>
      </c>
      <c r="E2032" s="8" t="s">
        <v>7611</v>
      </c>
      <c r="F2032" s="8" t="s">
        <v>7612</v>
      </c>
      <c r="G2032" s="4" t="s">
        <v>34</v>
      </c>
      <c r="H2032" s="4" t="s">
        <v>35</v>
      </c>
    </row>
    <row r="2033" spans="1:8" s="1" customFormat="1" ht="32.15" customHeight="1" x14ac:dyDescent="0.35">
      <c r="A2033" s="7">
        <v>2032</v>
      </c>
      <c r="B2033" s="9" t="s">
        <v>7613</v>
      </c>
      <c r="C2033" s="8" t="s">
        <v>7614</v>
      </c>
      <c r="D2033" s="8" t="s">
        <v>175</v>
      </c>
      <c r="E2033" s="8" t="s">
        <v>47</v>
      </c>
      <c r="F2033" s="8" t="s">
        <v>7615</v>
      </c>
      <c r="G2033" s="4" t="s">
        <v>8</v>
      </c>
      <c r="H2033" s="4" t="s">
        <v>784</v>
      </c>
    </row>
    <row r="2034" spans="1:8" s="1" customFormat="1" ht="32.15" customHeight="1" x14ac:dyDescent="0.35">
      <c r="A2034" s="7">
        <v>2033</v>
      </c>
      <c r="B2034" s="9" t="s">
        <v>7616</v>
      </c>
      <c r="C2034" s="8" t="s">
        <v>7617</v>
      </c>
      <c r="D2034" s="8" t="s">
        <v>872</v>
      </c>
      <c r="E2034" s="8" t="s">
        <v>7618</v>
      </c>
      <c r="F2034" s="8" t="s">
        <v>7619</v>
      </c>
      <c r="G2034" s="4" t="s">
        <v>18</v>
      </c>
      <c r="H2034" s="4" t="s">
        <v>7802</v>
      </c>
    </row>
    <row r="2035" spans="1:8" s="1" customFormat="1" ht="32.15" customHeight="1" x14ac:dyDescent="0.35">
      <c r="A2035" s="7">
        <v>2034</v>
      </c>
      <c r="B2035" s="9" t="s">
        <v>7620</v>
      </c>
      <c r="C2035" s="8" t="s">
        <v>7621</v>
      </c>
      <c r="D2035" s="8" t="s">
        <v>1135</v>
      </c>
      <c r="E2035" s="8" t="s">
        <v>1334</v>
      </c>
      <c r="F2035" s="8" t="s">
        <v>7622</v>
      </c>
      <c r="G2035" s="4" t="s">
        <v>7</v>
      </c>
      <c r="H2035" s="4" t="s">
        <v>13560</v>
      </c>
    </row>
    <row r="2036" spans="1:8" s="1" customFormat="1" ht="32.15" customHeight="1" x14ac:dyDescent="0.35">
      <c r="A2036" s="7">
        <v>2035</v>
      </c>
      <c r="B2036" s="9" t="s">
        <v>7623</v>
      </c>
      <c r="C2036" s="8" t="s">
        <v>7624</v>
      </c>
      <c r="D2036" s="8" t="s">
        <v>7625</v>
      </c>
      <c r="E2036" s="8" t="s">
        <v>72</v>
      </c>
      <c r="F2036" s="8" t="s">
        <v>224</v>
      </c>
      <c r="G2036" s="4" t="s">
        <v>66</v>
      </c>
      <c r="H2036" s="4" t="s">
        <v>7803</v>
      </c>
    </row>
    <row r="2037" spans="1:8" s="1" customFormat="1" ht="32.15" customHeight="1" x14ac:dyDescent="0.35">
      <c r="A2037" s="7">
        <v>2036</v>
      </c>
      <c r="B2037" s="9" t="s">
        <v>7626</v>
      </c>
      <c r="C2037" s="8" t="s">
        <v>7627</v>
      </c>
      <c r="D2037" s="8" t="s">
        <v>258</v>
      </c>
      <c r="E2037" s="8" t="s">
        <v>7628</v>
      </c>
      <c r="F2037" s="8" t="s">
        <v>7629</v>
      </c>
      <c r="G2037" s="4" t="s">
        <v>7</v>
      </c>
      <c r="H2037" s="4" t="s">
        <v>13595</v>
      </c>
    </row>
    <row r="2038" spans="1:8" s="1" customFormat="1" ht="32.15" customHeight="1" x14ac:dyDescent="0.35">
      <c r="A2038" s="7">
        <v>2037</v>
      </c>
      <c r="B2038" s="9" t="s">
        <v>7630</v>
      </c>
      <c r="C2038" s="8" t="s">
        <v>7631</v>
      </c>
      <c r="D2038" s="8" t="s">
        <v>424</v>
      </c>
      <c r="E2038" s="8" t="s">
        <v>7632</v>
      </c>
      <c r="F2038" s="8" t="s">
        <v>1494</v>
      </c>
      <c r="G2038" s="4" t="s">
        <v>66</v>
      </c>
      <c r="H2038" s="4" t="s">
        <v>7804</v>
      </c>
    </row>
    <row r="2039" spans="1:8" s="1" customFormat="1" ht="32.15" customHeight="1" x14ac:dyDescent="0.35">
      <c r="A2039" s="7">
        <v>2038</v>
      </c>
      <c r="B2039" s="9" t="s">
        <v>7633</v>
      </c>
      <c r="C2039" s="8" t="s">
        <v>7634</v>
      </c>
      <c r="D2039" s="8" t="s">
        <v>322</v>
      </c>
      <c r="E2039" s="8" t="s">
        <v>13</v>
      </c>
      <c r="F2039" s="8" t="s">
        <v>7635</v>
      </c>
      <c r="G2039" s="4" t="s">
        <v>18</v>
      </c>
      <c r="H2039" s="4" t="s">
        <v>7805</v>
      </c>
    </row>
    <row r="2040" spans="1:8" s="1" customFormat="1" ht="32.15" customHeight="1" x14ac:dyDescent="0.35">
      <c r="A2040" s="7">
        <v>2039</v>
      </c>
      <c r="B2040" s="9" t="s">
        <v>7636</v>
      </c>
      <c r="C2040" s="8" t="s">
        <v>7637</v>
      </c>
      <c r="D2040" s="8" t="s">
        <v>250</v>
      </c>
      <c r="E2040" s="8" t="s">
        <v>7638</v>
      </c>
      <c r="F2040" s="8" t="s">
        <v>7639</v>
      </c>
      <c r="G2040" s="4" t="s">
        <v>18</v>
      </c>
      <c r="H2040" s="4" t="s">
        <v>7806</v>
      </c>
    </row>
    <row r="2041" spans="1:8" s="1" customFormat="1" ht="32.15" customHeight="1" x14ac:dyDescent="0.35">
      <c r="A2041" s="7">
        <v>2040</v>
      </c>
      <c r="B2041" s="9" t="s">
        <v>7640</v>
      </c>
      <c r="C2041" s="8" t="s">
        <v>7641</v>
      </c>
      <c r="D2041" s="8" t="s">
        <v>1041</v>
      </c>
      <c r="E2041" s="8" t="s">
        <v>59</v>
      </c>
      <c r="F2041" s="8" t="s">
        <v>7642</v>
      </c>
      <c r="G2041" s="4" t="s">
        <v>7</v>
      </c>
      <c r="H2041" s="4" t="s">
        <v>13560</v>
      </c>
    </row>
    <row r="2042" spans="1:8" s="1" customFormat="1" ht="32.15" customHeight="1" x14ac:dyDescent="0.35">
      <c r="A2042" s="7">
        <v>2041</v>
      </c>
      <c r="B2042" s="9" t="s">
        <v>7643</v>
      </c>
      <c r="C2042" s="8" t="s">
        <v>7644</v>
      </c>
      <c r="D2042" s="8" t="s">
        <v>682</v>
      </c>
      <c r="E2042" s="8" t="s">
        <v>7645</v>
      </c>
      <c r="F2042" s="8" t="s">
        <v>252</v>
      </c>
      <c r="G2042" s="4" t="s">
        <v>8</v>
      </c>
      <c r="H2042" s="4" t="s">
        <v>1966</v>
      </c>
    </row>
    <row r="2043" spans="1:8" s="1" customFormat="1" ht="32.15" customHeight="1" x14ac:dyDescent="0.35">
      <c r="A2043" s="7">
        <v>2042</v>
      </c>
      <c r="B2043" s="9" t="s">
        <v>7646</v>
      </c>
      <c r="C2043" s="8" t="s">
        <v>7647</v>
      </c>
      <c r="D2043" s="8" t="s">
        <v>993</v>
      </c>
      <c r="E2043" s="8" t="s">
        <v>920</v>
      </c>
      <c r="F2043" s="8" t="s">
        <v>7648</v>
      </c>
      <c r="G2043" s="4" t="s">
        <v>7</v>
      </c>
      <c r="H2043" s="4" t="s">
        <v>4474</v>
      </c>
    </row>
    <row r="2044" spans="1:8" s="1" customFormat="1" ht="32.15" customHeight="1" x14ac:dyDescent="0.35">
      <c r="A2044" s="7">
        <v>2043</v>
      </c>
      <c r="B2044" s="9" t="s">
        <v>7649</v>
      </c>
      <c r="C2044" s="8" t="s">
        <v>7650</v>
      </c>
      <c r="D2044" s="8" t="s">
        <v>49</v>
      </c>
      <c r="E2044" s="8" t="s">
        <v>51</v>
      </c>
      <c r="F2044" s="8" t="s">
        <v>7651</v>
      </c>
      <c r="G2044" s="4" t="s">
        <v>8</v>
      </c>
      <c r="H2044" s="4" t="s">
        <v>231</v>
      </c>
    </row>
    <row r="2045" spans="1:8" s="1" customFormat="1" ht="32.15" customHeight="1" x14ac:dyDescent="0.35">
      <c r="A2045" s="7">
        <v>2044</v>
      </c>
      <c r="B2045" s="9" t="s">
        <v>3371</v>
      </c>
      <c r="C2045" s="8" t="s">
        <v>7652</v>
      </c>
      <c r="D2045" s="8" t="s">
        <v>3373</v>
      </c>
      <c r="E2045" s="8" t="s">
        <v>357</v>
      </c>
      <c r="F2045" s="8" t="s">
        <v>607</v>
      </c>
      <c r="G2045" s="4" t="s">
        <v>34</v>
      </c>
      <c r="H2045" s="4" t="s">
        <v>35</v>
      </c>
    </row>
    <row r="2046" spans="1:8" s="1" customFormat="1" ht="32.15" customHeight="1" x14ac:dyDescent="0.35">
      <c r="A2046" s="7">
        <v>2045</v>
      </c>
      <c r="B2046" s="9" t="s">
        <v>7653</v>
      </c>
      <c r="C2046" s="8" t="s">
        <v>7654</v>
      </c>
      <c r="D2046" s="8" t="s">
        <v>448</v>
      </c>
      <c r="E2046" s="8" t="s">
        <v>43</v>
      </c>
      <c r="F2046" s="8" t="s">
        <v>7655</v>
      </c>
      <c r="G2046" s="4" t="s">
        <v>34</v>
      </c>
      <c r="H2046" s="4" t="s">
        <v>35</v>
      </c>
    </row>
    <row r="2047" spans="1:8" s="1" customFormat="1" ht="32.15" customHeight="1" x14ac:dyDescent="0.35">
      <c r="A2047" s="7">
        <v>2046</v>
      </c>
      <c r="B2047" s="9" t="s">
        <v>7656</v>
      </c>
      <c r="C2047" s="8" t="s">
        <v>7657</v>
      </c>
      <c r="D2047" s="8" t="s">
        <v>638</v>
      </c>
      <c r="E2047" s="8" t="s">
        <v>7658</v>
      </c>
      <c r="F2047" s="8" t="s">
        <v>7659</v>
      </c>
      <c r="G2047" s="4" t="s">
        <v>66</v>
      </c>
      <c r="H2047" s="4" t="s">
        <v>1021</v>
      </c>
    </row>
    <row r="2048" spans="1:8" s="1" customFormat="1" ht="32.15" customHeight="1" x14ac:dyDescent="0.35">
      <c r="A2048" s="7">
        <v>2047</v>
      </c>
      <c r="B2048" s="9" t="s">
        <v>7660</v>
      </c>
      <c r="C2048" s="8" t="s">
        <v>7661</v>
      </c>
      <c r="D2048" s="8" t="s">
        <v>206</v>
      </c>
      <c r="E2048" s="8" t="s">
        <v>472</v>
      </c>
      <c r="F2048" s="8" t="s">
        <v>7662</v>
      </c>
      <c r="G2048" s="4" t="s">
        <v>66</v>
      </c>
      <c r="H2048" s="4" t="s">
        <v>142</v>
      </c>
    </row>
    <row r="2049" spans="1:8" s="1" customFormat="1" ht="32.15" customHeight="1" x14ac:dyDescent="0.35">
      <c r="A2049" s="7">
        <v>2048</v>
      </c>
      <c r="B2049" s="9" t="s">
        <v>7663</v>
      </c>
      <c r="C2049" s="8" t="s">
        <v>7664</v>
      </c>
      <c r="D2049" s="8" t="s">
        <v>2906</v>
      </c>
      <c r="E2049" s="8" t="s">
        <v>527</v>
      </c>
      <c r="F2049" s="8" t="s">
        <v>20</v>
      </c>
      <c r="G2049" s="4" t="s">
        <v>66</v>
      </c>
      <c r="H2049" s="4" t="s">
        <v>303</v>
      </c>
    </row>
    <row r="2050" spans="1:8" s="1" customFormat="1" ht="32.15" customHeight="1" x14ac:dyDescent="0.35">
      <c r="A2050" s="7">
        <v>2049</v>
      </c>
      <c r="B2050" s="9" t="s">
        <v>7665</v>
      </c>
      <c r="C2050" s="8" t="s">
        <v>7666</v>
      </c>
      <c r="D2050" s="8" t="s">
        <v>7667</v>
      </c>
      <c r="E2050" s="8" t="s">
        <v>481</v>
      </c>
      <c r="F2050" s="8" t="s">
        <v>7668</v>
      </c>
      <c r="G2050" s="4" t="s">
        <v>66</v>
      </c>
      <c r="H2050" s="4" t="s">
        <v>3102</v>
      </c>
    </row>
    <row r="2051" spans="1:8" s="1" customFormat="1" ht="32.15" customHeight="1" x14ac:dyDescent="0.35">
      <c r="A2051" s="7">
        <v>2050</v>
      </c>
      <c r="B2051" s="9" t="s">
        <v>7669</v>
      </c>
      <c r="C2051" s="8" t="s">
        <v>7670</v>
      </c>
      <c r="D2051" s="8" t="s">
        <v>184</v>
      </c>
      <c r="E2051" s="8" t="s">
        <v>7671</v>
      </c>
      <c r="F2051" s="8" t="s">
        <v>7672</v>
      </c>
      <c r="G2051" s="4" t="s">
        <v>18</v>
      </c>
      <c r="H2051" s="4" t="s">
        <v>7807</v>
      </c>
    </row>
    <row r="2052" spans="1:8" s="1" customFormat="1" ht="32.15" customHeight="1" x14ac:dyDescent="0.35">
      <c r="A2052" s="7">
        <v>2051</v>
      </c>
      <c r="B2052" s="9" t="s">
        <v>7673</v>
      </c>
      <c r="C2052" s="8" t="s">
        <v>7674</v>
      </c>
      <c r="D2052" s="8" t="s">
        <v>1807</v>
      </c>
      <c r="E2052" s="8" t="s">
        <v>274</v>
      </c>
      <c r="F2052" s="8" t="s">
        <v>7675</v>
      </c>
      <c r="G2052" s="4" t="s">
        <v>66</v>
      </c>
      <c r="H2052" s="4" t="s">
        <v>7808</v>
      </c>
    </row>
    <row r="2053" spans="1:8" s="1" customFormat="1" ht="32.15" customHeight="1" x14ac:dyDescent="0.35">
      <c r="A2053" s="7">
        <v>2052</v>
      </c>
      <c r="B2053" s="9" t="s">
        <v>7676</v>
      </c>
      <c r="C2053" s="8" t="s">
        <v>7677</v>
      </c>
      <c r="D2053" s="8" t="s">
        <v>7678</v>
      </c>
      <c r="E2053" s="8" t="s">
        <v>7679</v>
      </c>
      <c r="F2053" s="8" t="s">
        <v>7680</v>
      </c>
      <c r="G2053" s="4" t="s">
        <v>7</v>
      </c>
      <c r="H2053" s="4" t="s">
        <v>13560</v>
      </c>
    </row>
    <row r="2054" spans="1:8" s="1" customFormat="1" ht="32.15" customHeight="1" x14ac:dyDescent="0.35">
      <c r="A2054" s="7">
        <v>2053</v>
      </c>
      <c r="B2054" s="9" t="s">
        <v>7681</v>
      </c>
      <c r="C2054" s="8" t="s">
        <v>7682</v>
      </c>
      <c r="D2054" s="8" t="s">
        <v>7683</v>
      </c>
      <c r="E2054" s="8" t="s">
        <v>149</v>
      </c>
      <c r="F2054" s="8" t="s">
        <v>7684</v>
      </c>
      <c r="G2054" s="4" t="s">
        <v>7</v>
      </c>
      <c r="H2054" s="4" t="s">
        <v>13546</v>
      </c>
    </row>
    <row r="2055" spans="1:8" s="1" customFormat="1" ht="32.15" customHeight="1" x14ac:dyDescent="0.35">
      <c r="A2055" s="7">
        <v>2054</v>
      </c>
      <c r="B2055" s="9" t="s">
        <v>7685</v>
      </c>
      <c r="C2055" s="8" t="s">
        <v>7686</v>
      </c>
      <c r="D2055" s="8" t="s">
        <v>324</v>
      </c>
      <c r="E2055" s="8" t="s">
        <v>7687</v>
      </c>
      <c r="F2055" s="8" t="s">
        <v>7688</v>
      </c>
      <c r="G2055" s="4" t="s">
        <v>66</v>
      </c>
      <c r="H2055" s="4" t="s">
        <v>658</v>
      </c>
    </row>
    <row r="2056" spans="1:8" s="1" customFormat="1" ht="32.15" customHeight="1" x14ac:dyDescent="0.35">
      <c r="A2056" s="7">
        <v>2055</v>
      </c>
      <c r="B2056" s="9" t="s">
        <v>7689</v>
      </c>
      <c r="C2056" s="8" t="s">
        <v>7690</v>
      </c>
      <c r="D2056" s="8" t="s">
        <v>175</v>
      </c>
      <c r="E2056" s="8" t="s">
        <v>258</v>
      </c>
      <c r="F2056" s="8" t="s">
        <v>7691</v>
      </c>
      <c r="G2056" s="4" t="s">
        <v>66</v>
      </c>
      <c r="H2056" s="4" t="s">
        <v>7809</v>
      </c>
    </row>
    <row r="2057" spans="1:8" s="1" customFormat="1" ht="32.15" customHeight="1" x14ac:dyDescent="0.35">
      <c r="A2057" s="7">
        <v>2056</v>
      </c>
      <c r="B2057" s="9" t="s">
        <v>7692</v>
      </c>
      <c r="C2057" s="8" t="s">
        <v>7693</v>
      </c>
      <c r="D2057" s="8" t="s">
        <v>43</v>
      </c>
      <c r="E2057" s="8" t="s">
        <v>254</v>
      </c>
      <c r="F2057" s="8" t="s">
        <v>7694</v>
      </c>
      <c r="G2057" s="4" t="s">
        <v>66</v>
      </c>
      <c r="H2057" s="4" t="s">
        <v>7810</v>
      </c>
    </row>
    <row r="2058" spans="1:8" s="1" customFormat="1" ht="32.15" customHeight="1" x14ac:dyDescent="0.35">
      <c r="A2058" s="7">
        <v>2057</v>
      </c>
      <c r="B2058" s="9" t="s">
        <v>7695</v>
      </c>
      <c r="C2058" s="8" t="s">
        <v>7696</v>
      </c>
      <c r="D2058" s="8" t="s">
        <v>1103</v>
      </c>
      <c r="E2058" s="8" t="s">
        <v>7697</v>
      </c>
      <c r="F2058" s="8" t="s">
        <v>7698</v>
      </c>
      <c r="G2058" s="4" t="s">
        <v>66</v>
      </c>
      <c r="H2058" s="4" t="s">
        <v>7811</v>
      </c>
    </row>
    <row r="2059" spans="1:8" s="1" customFormat="1" ht="32.15" customHeight="1" x14ac:dyDescent="0.35">
      <c r="A2059" s="7">
        <v>2058</v>
      </c>
      <c r="B2059" s="9" t="s">
        <v>5092</v>
      </c>
      <c r="C2059" s="8" t="s">
        <v>7699</v>
      </c>
      <c r="D2059" s="8" t="s">
        <v>1478</v>
      </c>
      <c r="E2059" s="8" t="s">
        <v>1249</v>
      </c>
      <c r="F2059" s="8" t="s">
        <v>5094</v>
      </c>
      <c r="G2059" s="4" t="s">
        <v>66</v>
      </c>
      <c r="H2059" s="4" t="s">
        <v>142</v>
      </c>
    </row>
    <row r="2060" spans="1:8" s="1" customFormat="1" ht="32.15" customHeight="1" x14ac:dyDescent="0.35">
      <c r="A2060" s="7">
        <v>2059</v>
      </c>
      <c r="B2060" s="9" t="s">
        <v>7700</v>
      </c>
      <c r="C2060" s="8" t="s">
        <v>7701</v>
      </c>
      <c r="D2060" s="8" t="s">
        <v>7702</v>
      </c>
      <c r="E2060" s="8" t="s">
        <v>7703</v>
      </c>
      <c r="F2060" s="8" t="s">
        <v>1331</v>
      </c>
      <c r="G2060" s="4" t="s">
        <v>66</v>
      </c>
      <c r="H2060" s="4" t="s">
        <v>7812</v>
      </c>
    </row>
    <row r="2061" spans="1:8" s="1" customFormat="1" ht="32.15" customHeight="1" x14ac:dyDescent="0.35">
      <c r="A2061" s="7">
        <v>2060</v>
      </c>
      <c r="B2061" s="9" t="s">
        <v>6184</v>
      </c>
      <c r="C2061" s="8" t="s">
        <v>7704</v>
      </c>
      <c r="D2061" s="8" t="s">
        <v>964</v>
      </c>
      <c r="E2061" s="8" t="s">
        <v>164</v>
      </c>
      <c r="F2061" s="8" t="s">
        <v>6187</v>
      </c>
      <c r="G2061" s="4" t="s">
        <v>34</v>
      </c>
      <c r="H2061" s="4" t="s">
        <v>35</v>
      </c>
    </row>
    <row r="2062" spans="1:8" s="1" customFormat="1" ht="32.15" customHeight="1" x14ac:dyDescent="0.35">
      <c r="A2062" s="7">
        <v>2061</v>
      </c>
      <c r="B2062" s="9" t="s">
        <v>7705</v>
      </c>
      <c r="C2062" s="8" t="s">
        <v>7706</v>
      </c>
      <c r="D2062" s="8" t="s">
        <v>328</v>
      </c>
      <c r="E2062" s="8" t="s">
        <v>7707</v>
      </c>
      <c r="F2062" s="8" t="s">
        <v>419</v>
      </c>
      <c r="G2062" s="4" t="s">
        <v>66</v>
      </c>
      <c r="H2062" s="4" t="s">
        <v>7813</v>
      </c>
    </row>
    <row r="2063" spans="1:8" s="1" customFormat="1" ht="32.15" customHeight="1" x14ac:dyDescent="0.35">
      <c r="A2063" s="7">
        <v>2062</v>
      </c>
      <c r="B2063" s="9" t="s">
        <v>7708</v>
      </c>
      <c r="C2063" s="8" t="s">
        <v>7709</v>
      </c>
      <c r="D2063" s="8" t="s">
        <v>1302</v>
      </c>
      <c r="E2063" s="8" t="s">
        <v>7710</v>
      </c>
      <c r="F2063" s="8" t="s">
        <v>7711</v>
      </c>
      <c r="G2063" s="4" t="s">
        <v>8</v>
      </c>
      <c r="H2063" s="4" t="s">
        <v>7814</v>
      </c>
    </row>
    <row r="2064" spans="1:8" s="1" customFormat="1" ht="32.15" customHeight="1" x14ac:dyDescent="0.35">
      <c r="A2064" s="7">
        <v>2063</v>
      </c>
      <c r="B2064" s="9" t="s">
        <v>7712</v>
      </c>
      <c r="C2064" s="8" t="s">
        <v>7713</v>
      </c>
      <c r="D2064" s="8" t="s">
        <v>448</v>
      </c>
      <c r="E2064" s="8" t="s">
        <v>156</v>
      </c>
      <c r="F2064" s="8" t="s">
        <v>7714</v>
      </c>
      <c r="G2064" s="4" t="s">
        <v>66</v>
      </c>
      <c r="H2064" s="4" t="s">
        <v>7815</v>
      </c>
    </row>
    <row r="2065" spans="1:8" s="1" customFormat="1" ht="32.15" customHeight="1" x14ac:dyDescent="0.35">
      <c r="A2065" s="7">
        <v>2064</v>
      </c>
      <c r="B2065" s="9" t="s">
        <v>6156</v>
      </c>
      <c r="C2065" s="8" t="s">
        <v>7715</v>
      </c>
      <c r="D2065" s="8" t="s">
        <v>399</v>
      </c>
      <c r="E2065" s="8" t="s">
        <v>428</v>
      </c>
      <c r="F2065" s="8" t="s">
        <v>6158</v>
      </c>
      <c r="G2065" s="4" t="s">
        <v>34</v>
      </c>
      <c r="H2065" s="4" t="s">
        <v>35</v>
      </c>
    </row>
    <row r="2066" spans="1:8" s="1" customFormat="1" ht="32.15" customHeight="1" x14ac:dyDescent="0.35">
      <c r="A2066" s="7">
        <v>2065</v>
      </c>
      <c r="B2066" s="9" t="s">
        <v>7716</v>
      </c>
      <c r="C2066" s="8" t="s">
        <v>7717</v>
      </c>
      <c r="D2066" s="8" t="s">
        <v>7718</v>
      </c>
      <c r="E2066" s="8" t="s">
        <v>173</v>
      </c>
      <c r="F2066" s="8" t="s">
        <v>7719</v>
      </c>
      <c r="G2066" s="4" t="s">
        <v>7</v>
      </c>
      <c r="H2066" s="4" t="s">
        <v>13550</v>
      </c>
    </row>
    <row r="2067" spans="1:8" s="1" customFormat="1" ht="32.15" customHeight="1" x14ac:dyDescent="0.35">
      <c r="A2067" s="7">
        <v>2066</v>
      </c>
      <c r="B2067" s="9" t="s">
        <v>7720</v>
      </c>
      <c r="C2067" s="8" t="s">
        <v>7721</v>
      </c>
      <c r="D2067" s="8" t="s">
        <v>254</v>
      </c>
      <c r="E2067" s="8" t="s">
        <v>11</v>
      </c>
      <c r="F2067" s="8" t="s">
        <v>7722</v>
      </c>
      <c r="G2067" s="4" t="s">
        <v>7</v>
      </c>
      <c r="H2067" s="4" t="s">
        <v>13557</v>
      </c>
    </row>
    <row r="2068" spans="1:8" s="1" customFormat="1" ht="32.15" customHeight="1" x14ac:dyDescent="0.35">
      <c r="A2068" s="7">
        <v>2067</v>
      </c>
      <c r="B2068" s="9" t="s">
        <v>6125</v>
      </c>
      <c r="C2068" s="8" t="s">
        <v>7723</v>
      </c>
      <c r="D2068" s="8" t="s">
        <v>357</v>
      </c>
      <c r="E2068" s="8" t="s">
        <v>892</v>
      </c>
      <c r="F2068" s="8" t="s">
        <v>450</v>
      </c>
      <c r="G2068" s="4" t="s">
        <v>66</v>
      </c>
      <c r="H2068" s="4" t="s">
        <v>7816</v>
      </c>
    </row>
    <row r="2069" spans="1:8" s="1" customFormat="1" ht="32.15" customHeight="1" x14ac:dyDescent="0.35">
      <c r="A2069" s="7">
        <v>2068</v>
      </c>
      <c r="B2069" s="9" t="s">
        <v>7724</v>
      </c>
      <c r="C2069" s="8" t="s">
        <v>7725</v>
      </c>
      <c r="D2069" s="8" t="s">
        <v>393</v>
      </c>
      <c r="E2069" s="8" t="s">
        <v>663</v>
      </c>
      <c r="F2069" s="8" t="s">
        <v>7726</v>
      </c>
      <c r="G2069" s="4" t="s">
        <v>34</v>
      </c>
      <c r="H2069" s="4" t="s">
        <v>35</v>
      </c>
    </row>
    <row r="2070" spans="1:8" s="1" customFormat="1" ht="32.15" customHeight="1" x14ac:dyDescent="0.35">
      <c r="A2070" s="7">
        <v>2069</v>
      </c>
      <c r="B2070" s="9" t="s">
        <v>7727</v>
      </c>
      <c r="C2070" s="8" t="s">
        <v>7728</v>
      </c>
      <c r="D2070" s="8" t="s">
        <v>1487</v>
      </c>
      <c r="E2070" s="8" t="s">
        <v>156</v>
      </c>
      <c r="F2070" s="8" t="s">
        <v>7729</v>
      </c>
      <c r="G2070" s="4" t="s">
        <v>34</v>
      </c>
      <c r="H2070" s="4" t="s">
        <v>35</v>
      </c>
    </row>
    <row r="2071" spans="1:8" s="1" customFormat="1" ht="32.15" customHeight="1" x14ac:dyDescent="0.35">
      <c r="A2071" s="7">
        <v>2070</v>
      </c>
      <c r="B2071" s="9" t="s">
        <v>7730</v>
      </c>
      <c r="C2071" s="8" t="s">
        <v>7731</v>
      </c>
      <c r="D2071" s="8" t="s">
        <v>164</v>
      </c>
      <c r="E2071" s="8" t="s">
        <v>27</v>
      </c>
      <c r="F2071" s="8" t="s">
        <v>1104</v>
      </c>
      <c r="G2071" s="4" t="s">
        <v>66</v>
      </c>
      <c r="H2071" s="4" t="s">
        <v>3102</v>
      </c>
    </row>
    <row r="2072" spans="1:8" s="1" customFormat="1" ht="32.15" customHeight="1" x14ac:dyDescent="0.35">
      <c r="A2072" s="7">
        <v>2071</v>
      </c>
      <c r="B2072" s="9" t="s">
        <v>7732</v>
      </c>
      <c r="C2072" s="8" t="s">
        <v>7733</v>
      </c>
      <c r="D2072" s="8" t="s">
        <v>154</v>
      </c>
      <c r="E2072" s="8" t="s">
        <v>7734</v>
      </c>
      <c r="F2072" s="8" t="s">
        <v>7735</v>
      </c>
      <c r="G2072" s="4" t="s">
        <v>66</v>
      </c>
      <c r="H2072" s="4" t="s">
        <v>7817</v>
      </c>
    </row>
    <row r="2073" spans="1:8" s="1" customFormat="1" ht="32.15" customHeight="1" x14ac:dyDescent="0.35">
      <c r="A2073" s="7">
        <v>2072</v>
      </c>
      <c r="B2073" s="9" t="s">
        <v>7736</v>
      </c>
      <c r="C2073" s="8" t="s">
        <v>7737</v>
      </c>
      <c r="D2073" s="8" t="s">
        <v>150</v>
      </c>
      <c r="E2073" s="8" t="s">
        <v>7738</v>
      </c>
      <c r="F2073" s="8" t="s">
        <v>7739</v>
      </c>
      <c r="G2073" s="4" t="s">
        <v>66</v>
      </c>
      <c r="H2073" s="4" t="s">
        <v>7818</v>
      </c>
    </row>
    <row r="2074" spans="1:8" s="1" customFormat="1" ht="32.15" customHeight="1" x14ac:dyDescent="0.35">
      <c r="A2074" s="7">
        <v>2073</v>
      </c>
      <c r="B2074" s="9" t="s">
        <v>7740</v>
      </c>
      <c r="C2074" s="8" t="s">
        <v>7741</v>
      </c>
      <c r="D2074" s="8" t="s">
        <v>7742</v>
      </c>
      <c r="E2074" s="8" t="s">
        <v>1098</v>
      </c>
      <c r="F2074" s="8" t="s">
        <v>7743</v>
      </c>
      <c r="G2074" s="4" t="s">
        <v>66</v>
      </c>
      <c r="H2074" s="4" t="s">
        <v>7819</v>
      </c>
    </row>
    <row r="2075" spans="1:8" s="1" customFormat="1" ht="32.15" customHeight="1" x14ac:dyDescent="0.35">
      <c r="A2075" s="7">
        <v>2074</v>
      </c>
      <c r="B2075" s="9" t="s">
        <v>7744</v>
      </c>
      <c r="C2075" s="8" t="s">
        <v>7745</v>
      </c>
      <c r="D2075" s="8" t="s">
        <v>742</v>
      </c>
      <c r="E2075" s="8" t="s">
        <v>73</v>
      </c>
      <c r="F2075" s="8" t="s">
        <v>193</v>
      </c>
      <c r="G2075" s="4" t="s">
        <v>66</v>
      </c>
      <c r="H2075" s="4" t="s">
        <v>475</v>
      </c>
    </row>
    <row r="2076" spans="1:8" s="1" customFormat="1" ht="32.15" customHeight="1" x14ac:dyDescent="0.35">
      <c r="A2076" s="7">
        <v>2075</v>
      </c>
      <c r="B2076" s="9" t="s">
        <v>7746</v>
      </c>
      <c r="C2076" s="8" t="s">
        <v>7747</v>
      </c>
      <c r="D2076" s="8" t="s">
        <v>191</v>
      </c>
      <c r="E2076" s="8" t="s">
        <v>41</v>
      </c>
      <c r="F2076" s="8" t="s">
        <v>7748</v>
      </c>
      <c r="G2076" s="4" t="s">
        <v>7</v>
      </c>
      <c r="H2076" s="4" t="s">
        <v>13628</v>
      </c>
    </row>
    <row r="2077" spans="1:8" s="1" customFormat="1" ht="32.15" customHeight="1" x14ac:dyDescent="0.35">
      <c r="A2077" s="7">
        <v>2076</v>
      </c>
      <c r="B2077" s="9" t="s">
        <v>7749</v>
      </c>
      <c r="C2077" s="8" t="s">
        <v>7750</v>
      </c>
      <c r="D2077" s="8" t="s">
        <v>131</v>
      </c>
      <c r="E2077" s="8" t="s">
        <v>436</v>
      </c>
      <c r="F2077" s="8" t="s">
        <v>7751</v>
      </c>
      <c r="G2077" s="4" t="s">
        <v>66</v>
      </c>
      <c r="H2077" s="4" t="s">
        <v>7820</v>
      </c>
    </row>
    <row r="2078" spans="1:8" s="1" customFormat="1" ht="32.15" customHeight="1" x14ac:dyDescent="0.35">
      <c r="A2078" s="7">
        <v>2077</v>
      </c>
      <c r="B2078" s="9" t="s">
        <v>7752</v>
      </c>
      <c r="C2078" s="8" t="s">
        <v>7753</v>
      </c>
      <c r="D2078" s="8" t="s">
        <v>184</v>
      </c>
      <c r="E2078" s="8" t="s">
        <v>91</v>
      </c>
      <c r="F2078" s="8" t="s">
        <v>7754</v>
      </c>
      <c r="G2078" s="4" t="s">
        <v>8</v>
      </c>
      <c r="H2078" s="4" t="s">
        <v>13462</v>
      </c>
    </row>
    <row r="2079" spans="1:8" s="1" customFormat="1" ht="32.15" customHeight="1" x14ac:dyDescent="0.35">
      <c r="A2079" s="7">
        <v>2078</v>
      </c>
      <c r="B2079" s="9" t="s">
        <v>7755</v>
      </c>
      <c r="C2079" s="8" t="s">
        <v>7756</v>
      </c>
      <c r="D2079" s="8" t="s">
        <v>1383</v>
      </c>
      <c r="E2079" s="8" t="s">
        <v>441</v>
      </c>
      <c r="F2079" s="8" t="s">
        <v>688</v>
      </c>
      <c r="G2079" s="4" t="s">
        <v>66</v>
      </c>
      <c r="H2079" s="4" t="s">
        <v>7821</v>
      </c>
    </row>
    <row r="2080" spans="1:8" s="1" customFormat="1" ht="32.15" customHeight="1" x14ac:dyDescent="0.35">
      <c r="A2080" s="7">
        <v>2079</v>
      </c>
      <c r="B2080" s="9" t="s">
        <v>7757</v>
      </c>
      <c r="C2080" s="8" t="s">
        <v>7758</v>
      </c>
      <c r="D2080" s="8" t="s">
        <v>7759</v>
      </c>
      <c r="E2080" s="8" t="s">
        <v>1332</v>
      </c>
      <c r="F2080" s="8" t="s">
        <v>702</v>
      </c>
      <c r="G2080" s="4" t="s">
        <v>7</v>
      </c>
      <c r="H2080" s="4" t="s">
        <v>13560</v>
      </c>
    </row>
    <row r="2081" spans="1:8" s="1" customFormat="1" ht="32.15" customHeight="1" x14ac:dyDescent="0.35">
      <c r="A2081" s="7">
        <v>2080</v>
      </c>
      <c r="B2081" s="9" t="s">
        <v>7760</v>
      </c>
      <c r="C2081" s="8" t="s">
        <v>7761</v>
      </c>
      <c r="D2081" s="8" t="s">
        <v>7762</v>
      </c>
      <c r="E2081" s="8" t="s">
        <v>7763</v>
      </c>
      <c r="F2081" s="8" t="s">
        <v>7764</v>
      </c>
      <c r="G2081" s="4" t="s">
        <v>8</v>
      </c>
      <c r="H2081" s="4" t="s">
        <v>231</v>
      </c>
    </row>
    <row r="2082" spans="1:8" s="1" customFormat="1" ht="32.15" customHeight="1" x14ac:dyDescent="0.35">
      <c r="A2082" s="7">
        <v>2081</v>
      </c>
      <c r="B2082" s="9" t="s">
        <v>7765</v>
      </c>
      <c r="C2082" s="8" t="s">
        <v>7766</v>
      </c>
      <c r="D2082" s="8" t="s">
        <v>481</v>
      </c>
      <c r="E2082" s="8" t="s">
        <v>164</v>
      </c>
      <c r="F2082" s="8" t="s">
        <v>1573</v>
      </c>
      <c r="G2082" s="4" t="s">
        <v>8</v>
      </c>
      <c r="H2082" s="4" t="s">
        <v>13462</v>
      </c>
    </row>
    <row r="2083" spans="1:8" s="1" customFormat="1" ht="32.15" customHeight="1" x14ac:dyDescent="0.35">
      <c r="A2083" s="7">
        <v>2082</v>
      </c>
      <c r="B2083" s="9" t="s">
        <v>7767</v>
      </c>
      <c r="C2083" s="8" t="s">
        <v>7768</v>
      </c>
      <c r="D2083" s="8" t="s">
        <v>7769</v>
      </c>
      <c r="E2083" s="8" t="s">
        <v>7770</v>
      </c>
      <c r="F2083" s="8" t="s">
        <v>1349</v>
      </c>
      <c r="G2083" s="4" t="s">
        <v>34</v>
      </c>
      <c r="H2083" s="4" t="s">
        <v>35</v>
      </c>
    </row>
    <row r="2084" spans="1:8" s="1" customFormat="1" ht="32.15" customHeight="1" x14ac:dyDescent="0.35">
      <c r="A2084" s="7">
        <v>2083</v>
      </c>
      <c r="B2084" s="9" t="s">
        <v>7771</v>
      </c>
      <c r="C2084" s="8" t="s">
        <v>7772</v>
      </c>
      <c r="D2084" s="8" t="s">
        <v>655</v>
      </c>
      <c r="E2084" s="8" t="s">
        <v>431</v>
      </c>
      <c r="F2084" s="8" t="s">
        <v>7773</v>
      </c>
      <c r="G2084" s="4" t="s">
        <v>66</v>
      </c>
      <c r="H2084" s="4" t="s">
        <v>303</v>
      </c>
    </row>
    <row r="2085" spans="1:8" s="1" customFormat="1" ht="32.15" customHeight="1" x14ac:dyDescent="0.35">
      <c r="A2085" s="7">
        <v>2084</v>
      </c>
      <c r="B2085" s="9" t="s">
        <v>7774</v>
      </c>
      <c r="C2085" s="8" t="s">
        <v>7775</v>
      </c>
      <c r="D2085" s="8" t="s">
        <v>7776</v>
      </c>
      <c r="E2085" s="8" t="s">
        <v>682</v>
      </c>
      <c r="F2085" s="8" t="s">
        <v>7777</v>
      </c>
      <c r="G2085" s="4" t="s">
        <v>7</v>
      </c>
      <c r="H2085" s="4" t="s">
        <v>13628</v>
      </c>
    </row>
    <row r="2086" spans="1:8" s="1" customFormat="1" ht="32.15" customHeight="1" x14ac:dyDescent="0.35">
      <c r="A2086" s="7">
        <v>2085</v>
      </c>
      <c r="B2086" s="9" t="s">
        <v>7969</v>
      </c>
      <c r="C2086" s="8" t="s">
        <v>7970</v>
      </c>
      <c r="D2086" s="8" t="s">
        <v>7971</v>
      </c>
      <c r="E2086" s="8" t="s">
        <v>333</v>
      </c>
      <c r="F2086" s="8" t="s">
        <v>7972</v>
      </c>
      <c r="G2086" s="4" t="s">
        <v>66</v>
      </c>
      <c r="H2086" s="4" t="s">
        <v>8183</v>
      </c>
    </row>
    <row r="2087" spans="1:8" s="1" customFormat="1" ht="32.15" customHeight="1" x14ac:dyDescent="0.35">
      <c r="A2087" s="7">
        <v>2086</v>
      </c>
      <c r="B2087" s="9" t="s">
        <v>7973</v>
      </c>
      <c r="C2087" s="8" t="s">
        <v>7974</v>
      </c>
      <c r="D2087" s="8" t="s">
        <v>283</v>
      </c>
      <c r="E2087" s="8" t="s">
        <v>1441</v>
      </c>
      <c r="F2087" s="8" t="s">
        <v>773</v>
      </c>
      <c r="G2087" s="4" t="s">
        <v>34</v>
      </c>
      <c r="H2087" s="4" t="s">
        <v>35</v>
      </c>
    </row>
    <row r="2088" spans="1:8" s="1" customFormat="1" ht="32.15" customHeight="1" x14ac:dyDescent="0.35">
      <c r="A2088" s="7">
        <v>2087</v>
      </c>
      <c r="B2088" s="9" t="s">
        <v>5355</v>
      </c>
      <c r="C2088" s="8" t="s">
        <v>7975</v>
      </c>
      <c r="D2088" s="8" t="s">
        <v>1068</v>
      </c>
      <c r="E2088" s="8" t="s">
        <v>157</v>
      </c>
      <c r="F2088" s="8" t="s">
        <v>5357</v>
      </c>
      <c r="G2088" s="4" t="s">
        <v>8</v>
      </c>
      <c r="H2088" s="4" t="s">
        <v>13462</v>
      </c>
    </row>
    <row r="2089" spans="1:8" s="1" customFormat="1" ht="32.15" customHeight="1" x14ac:dyDescent="0.35">
      <c r="A2089" s="7">
        <v>2088</v>
      </c>
      <c r="B2089" s="9" t="s">
        <v>7976</v>
      </c>
      <c r="C2089" s="8" t="s">
        <v>7977</v>
      </c>
      <c r="D2089" s="8" t="s">
        <v>16</v>
      </c>
      <c r="E2089" s="8" t="s">
        <v>565</v>
      </c>
      <c r="F2089" s="8" t="s">
        <v>2075</v>
      </c>
      <c r="G2089" s="4" t="s">
        <v>34</v>
      </c>
      <c r="H2089" s="4" t="s">
        <v>35</v>
      </c>
    </row>
    <row r="2090" spans="1:8" s="1" customFormat="1" ht="32.15" customHeight="1" x14ac:dyDescent="0.35">
      <c r="A2090" s="7">
        <v>2089</v>
      </c>
      <c r="B2090" s="9" t="s">
        <v>7978</v>
      </c>
      <c r="C2090" s="8" t="s">
        <v>7979</v>
      </c>
      <c r="D2090" s="8" t="s">
        <v>7980</v>
      </c>
      <c r="E2090" s="8" t="s">
        <v>1195</v>
      </c>
      <c r="F2090" s="8" t="s">
        <v>7981</v>
      </c>
      <c r="G2090" s="4" t="s">
        <v>34</v>
      </c>
      <c r="H2090" s="4" t="s">
        <v>35</v>
      </c>
    </row>
    <row r="2091" spans="1:8" s="1" customFormat="1" ht="32.15" customHeight="1" x14ac:dyDescent="0.35">
      <c r="A2091" s="7">
        <v>2090</v>
      </c>
      <c r="B2091" s="9" t="s">
        <v>7982</v>
      </c>
      <c r="C2091" s="8" t="s">
        <v>7983</v>
      </c>
      <c r="D2091" s="8" t="s">
        <v>39</v>
      </c>
      <c r="E2091" s="8" t="s">
        <v>519</v>
      </c>
      <c r="F2091" s="8" t="s">
        <v>7984</v>
      </c>
      <c r="G2091" s="4" t="s">
        <v>66</v>
      </c>
      <c r="H2091" s="4" t="s">
        <v>659</v>
      </c>
    </row>
    <row r="2092" spans="1:8" s="1" customFormat="1" ht="32.15" customHeight="1" x14ac:dyDescent="0.35">
      <c r="A2092" s="7">
        <v>2091</v>
      </c>
      <c r="B2092" s="9" t="s">
        <v>7985</v>
      </c>
      <c r="C2092" s="8" t="s">
        <v>7986</v>
      </c>
      <c r="D2092" s="8" t="s">
        <v>201</v>
      </c>
      <c r="E2092" s="8" t="s">
        <v>149</v>
      </c>
      <c r="F2092" s="8" t="s">
        <v>7987</v>
      </c>
      <c r="G2092" s="4" t="s">
        <v>66</v>
      </c>
      <c r="H2092" s="4" t="s">
        <v>302</v>
      </c>
    </row>
    <row r="2093" spans="1:8" s="1" customFormat="1" ht="32.15" customHeight="1" x14ac:dyDescent="0.35">
      <c r="A2093" s="7">
        <v>2092</v>
      </c>
      <c r="B2093" s="9" t="s">
        <v>747</v>
      </c>
      <c r="C2093" s="8" t="s">
        <v>7988</v>
      </c>
      <c r="D2093" s="8" t="s">
        <v>748</v>
      </c>
      <c r="E2093" s="8" t="s">
        <v>61</v>
      </c>
      <c r="F2093" s="8" t="s">
        <v>749</v>
      </c>
      <c r="G2093" s="4" t="s">
        <v>8</v>
      </c>
      <c r="H2093" s="4" t="s">
        <v>13477</v>
      </c>
    </row>
    <row r="2094" spans="1:8" s="1" customFormat="1" ht="32.15" customHeight="1" x14ac:dyDescent="0.35">
      <c r="A2094" s="7">
        <v>2093</v>
      </c>
      <c r="B2094" s="9" t="s">
        <v>7989</v>
      </c>
      <c r="C2094" s="8" t="s">
        <v>7990</v>
      </c>
      <c r="D2094" s="8" t="s">
        <v>426</v>
      </c>
      <c r="E2094" s="8" t="s">
        <v>1076</v>
      </c>
      <c r="F2094" s="8" t="s">
        <v>7991</v>
      </c>
      <c r="G2094" s="4" t="s">
        <v>66</v>
      </c>
      <c r="H2094" s="4" t="s">
        <v>8184</v>
      </c>
    </row>
    <row r="2095" spans="1:8" s="1" customFormat="1" ht="32.15" customHeight="1" x14ac:dyDescent="0.35">
      <c r="A2095" s="7">
        <v>2094</v>
      </c>
      <c r="B2095" s="9" t="s">
        <v>7992</v>
      </c>
      <c r="C2095" s="8" t="s">
        <v>7993</v>
      </c>
      <c r="D2095" s="8" t="s">
        <v>567</v>
      </c>
      <c r="E2095" s="8" t="s">
        <v>7994</v>
      </c>
      <c r="F2095" s="8" t="s">
        <v>7995</v>
      </c>
      <c r="G2095" s="4" t="s">
        <v>18</v>
      </c>
      <c r="H2095" s="4" t="s">
        <v>7297</v>
      </c>
    </row>
    <row r="2096" spans="1:8" s="1" customFormat="1" ht="32.15" customHeight="1" x14ac:dyDescent="0.35">
      <c r="A2096" s="7">
        <v>2095</v>
      </c>
      <c r="B2096" s="9" t="s">
        <v>7996</v>
      </c>
      <c r="C2096" s="8" t="s">
        <v>7997</v>
      </c>
      <c r="D2096" s="8" t="s">
        <v>689</v>
      </c>
      <c r="E2096" s="8" t="s">
        <v>1371</v>
      </c>
      <c r="F2096" s="8" t="s">
        <v>7998</v>
      </c>
      <c r="G2096" s="4" t="s">
        <v>7</v>
      </c>
      <c r="H2096" s="4" t="s">
        <v>13715</v>
      </c>
    </row>
    <row r="2097" spans="1:8" s="1" customFormat="1" ht="32.15" customHeight="1" x14ac:dyDescent="0.35">
      <c r="A2097" s="7">
        <v>2096</v>
      </c>
      <c r="B2097" s="9" t="s">
        <v>7999</v>
      </c>
      <c r="C2097" s="8" t="s">
        <v>8000</v>
      </c>
      <c r="D2097" s="8" t="s">
        <v>156</v>
      </c>
      <c r="E2097" s="8" t="s">
        <v>51</v>
      </c>
      <c r="F2097" s="8" t="s">
        <v>248</v>
      </c>
      <c r="G2097" s="4" t="s">
        <v>7</v>
      </c>
      <c r="H2097" s="4" t="s">
        <v>13560</v>
      </c>
    </row>
    <row r="2098" spans="1:8" s="1" customFormat="1" ht="32.15" customHeight="1" x14ac:dyDescent="0.35">
      <c r="A2098" s="7">
        <v>2097</v>
      </c>
      <c r="B2098" s="9" t="s">
        <v>8001</v>
      </c>
      <c r="C2098" s="8" t="s">
        <v>8002</v>
      </c>
      <c r="D2098" s="8" t="s">
        <v>43</v>
      </c>
      <c r="E2098" s="8" t="s">
        <v>8003</v>
      </c>
      <c r="F2098" s="8" t="s">
        <v>8004</v>
      </c>
      <c r="G2098" s="4" t="s">
        <v>7</v>
      </c>
      <c r="H2098" s="4" t="s">
        <v>13550</v>
      </c>
    </row>
    <row r="2099" spans="1:8" s="1" customFormat="1" ht="32.15" customHeight="1" x14ac:dyDescent="0.35">
      <c r="A2099" s="7">
        <v>2098</v>
      </c>
      <c r="B2099" s="9" t="s">
        <v>8005</v>
      </c>
      <c r="C2099" s="8" t="s">
        <v>8006</v>
      </c>
      <c r="D2099" s="8" t="s">
        <v>47</v>
      </c>
      <c r="E2099" s="8" t="s">
        <v>218</v>
      </c>
      <c r="F2099" s="8" t="s">
        <v>8007</v>
      </c>
      <c r="G2099" s="4" t="s">
        <v>66</v>
      </c>
      <c r="H2099" s="4" t="s">
        <v>13498</v>
      </c>
    </row>
    <row r="2100" spans="1:8" s="1" customFormat="1" ht="32.15" customHeight="1" x14ac:dyDescent="0.35">
      <c r="A2100" s="7">
        <v>2099</v>
      </c>
      <c r="B2100" s="9" t="s">
        <v>8008</v>
      </c>
      <c r="C2100" s="8" t="s">
        <v>8009</v>
      </c>
      <c r="D2100" s="8" t="s">
        <v>95</v>
      </c>
      <c r="E2100" s="8" t="s">
        <v>4578</v>
      </c>
      <c r="F2100" s="8" t="s">
        <v>8010</v>
      </c>
      <c r="G2100" s="4" t="s">
        <v>18</v>
      </c>
      <c r="H2100" s="4" t="s">
        <v>13610</v>
      </c>
    </row>
    <row r="2101" spans="1:8" s="1" customFormat="1" ht="32.15" customHeight="1" x14ac:dyDescent="0.35">
      <c r="A2101" s="7">
        <v>2100</v>
      </c>
      <c r="B2101" s="9" t="s">
        <v>8011</v>
      </c>
      <c r="C2101" s="8" t="s">
        <v>8012</v>
      </c>
      <c r="D2101" s="8" t="s">
        <v>1398</v>
      </c>
      <c r="E2101" s="8" t="s">
        <v>209</v>
      </c>
      <c r="F2101" s="8" t="s">
        <v>8013</v>
      </c>
      <c r="G2101" s="4" t="s">
        <v>66</v>
      </c>
      <c r="H2101" s="4" t="s">
        <v>8185</v>
      </c>
    </row>
    <row r="2102" spans="1:8" s="1" customFormat="1" ht="32.15" customHeight="1" x14ac:dyDescent="0.35">
      <c r="A2102" s="7">
        <v>2101</v>
      </c>
      <c r="B2102" s="9" t="s">
        <v>8014</v>
      </c>
      <c r="C2102" s="8" t="s">
        <v>8015</v>
      </c>
      <c r="D2102" s="8" t="s">
        <v>8016</v>
      </c>
      <c r="E2102" s="8" t="s">
        <v>46</v>
      </c>
      <c r="F2102" s="8" t="s">
        <v>8017</v>
      </c>
      <c r="G2102" s="4" t="s">
        <v>66</v>
      </c>
      <c r="H2102" s="4" t="s">
        <v>659</v>
      </c>
    </row>
    <row r="2103" spans="1:8" s="1" customFormat="1" ht="32.15" customHeight="1" x14ac:dyDescent="0.35">
      <c r="A2103" s="7">
        <v>2102</v>
      </c>
      <c r="B2103" s="9" t="s">
        <v>8018</v>
      </c>
      <c r="C2103" s="8" t="s">
        <v>8019</v>
      </c>
      <c r="D2103" s="8" t="s">
        <v>680</v>
      </c>
      <c r="E2103" s="8" t="s">
        <v>43</v>
      </c>
      <c r="F2103" s="8" t="s">
        <v>8020</v>
      </c>
      <c r="G2103" s="4" t="s">
        <v>7</v>
      </c>
      <c r="H2103" s="4" t="s">
        <v>13716</v>
      </c>
    </row>
    <row r="2104" spans="1:8" s="1" customFormat="1" ht="32.15" customHeight="1" x14ac:dyDescent="0.35">
      <c r="A2104" s="7">
        <v>2103</v>
      </c>
      <c r="B2104" s="9" t="s">
        <v>1369</v>
      </c>
      <c r="C2104" s="8" t="s">
        <v>8021</v>
      </c>
      <c r="D2104" s="8" t="s">
        <v>226</v>
      </c>
      <c r="E2104" s="8" t="s">
        <v>134</v>
      </c>
      <c r="F2104" s="8" t="s">
        <v>1370</v>
      </c>
      <c r="G2104" s="4" t="s">
        <v>8</v>
      </c>
      <c r="H2104" s="4" t="s">
        <v>8186</v>
      </c>
    </row>
    <row r="2105" spans="1:8" s="1" customFormat="1" ht="32.15" customHeight="1" x14ac:dyDescent="0.35">
      <c r="A2105" s="7">
        <v>2104</v>
      </c>
      <c r="B2105" s="9" t="s">
        <v>8022</v>
      </c>
      <c r="C2105" s="8" t="s">
        <v>8023</v>
      </c>
      <c r="D2105" s="8" t="s">
        <v>166</v>
      </c>
      <c r="E2105" s="8" t="s">
        <v>1189</v>
      </c>
      <c r="F2105" s="8" t="s">
        <v>8024</v>
      </c>
      <c r="G2105" s="4" t="s">
        <v>66</v>
      </c>
      <c r="H2105" s="4" t="s">
        <v>8187</v>
      </c>
    </row>
    <row r="2106" spans="1:8" s="1" customFormat="1" ht="32.15" customHeight="1" x14ac:dyDescent="0.35">
      <c r="A2106" s="7">
        <v>2105</v>
      </c>
      <c r="B2106" s="9" t="s">
        <v>8025</v>
      </c>
      <c r="C2106" s="8" t="s">
        <v>8026</v>
      </c>
      <c r="D2106" s="8" t="s">
        <v>607</v>
      </c>
      <c r="E2106" s="8" t="s">
        <v>57</v>
      </c>
      <c r="F2106" s="8" t="s">
        <v>981</v>
      </c>
      <c r="G2106" s="4" t="s">
        <v>66</v>
      </c>
      <c r="H2106" s="4" t="s">
        <v>8188</v>
      </c>
    </row>
    <row r="2107" spans="1:8" s="1" customFormat="1" ht="32.15" customHeight="1" x14ac:dyDescent="0.35">
      <c r="A2107" s="7">
        <v>2106</v>
      </c>
      <c r="B2107" s="9" t="s">
        <v>8027</v>
      </c>
      <c r="C2107" s="8" t="s">
        <v>8028</v>
      </c>
      <c r="D2107" s="8" t="s">
        <v>539</v>
      </c>
      <c r="E2107" s="8" t="s">
        <v>8029</v>
      </c>
      <c r="F2107" s="8" t="s">
        <v>8030</v>
      </c>
      <c r="G2107" s="4" t="s">
        <v>34</v>
      </c>
      <c r="H2107" s="4" t="s">
        <v>35</v>
      </c>
    </row>
    <row r="2108" spans="1:8" s="1" customFormat="1" ht="32.15" customHeight="1" x14ac:dyDescent="0.35">
      <c r="A2108" s="7">
        <v>2107</v>
      </c>
      <c r="B2108" s="9" t="s">
        <v>8031</v>
      </c>
      <c r="C2108" s="8" t="s">
        <v>8032</v>
      </c>
      <c r="D2108" s="8" t="s">
        <v>655</v>
      </c>
      <c r="E2108" s="8" t="s">
        <v>11</v>
      </c>
      <c r="F2108" s="8" t="s">
        <v>8033</v>
      </c>
      <c r="G2108" s="4" t="s">
        <v>66</v>
      </c>
      <c r="H2108" s="4" t="s">
        <v>3102</v>
      </c>
    </row>
    <row r="2109" spans="1:8" s="1" customFormat="1" ht="32.15" customHeight="1" x14ac:dyDescent="0.35">
      <c r="A2109" s="7">
        <v>2108</v>
      </c>
      <c r="B2109" s="9" t="s">
        <v>8034</v>
      </c>
      <c r="C2109" s="8" t="s">
        <v>8035</v>
      </c>
      <c r="D2109" s="8" t="s">
        <v>1460</v>
      </c>
      <c r="E2109" s="8" t="s">
        <v>119</v>
      </c>
      <c r="F2109" s="8" t="s">
        <v>8036</v>
      </c>
      <c r="G2109" s="4" t="s">
        <v>66</v>
      </c>
      <c r="H2109" s="4" t="s">
        <v>3102</v>
      </c>
    </row>
    <row r="2110" spans="1:8" s="1" customFormat="1" ht="32.15" customHeight="1" x14ac:dyDescent="0.35">
      <c r="A2110" s="7">
        <v>2109</v>
      </c>
      <c r="B2110" s="9" t="s">
        <v>8037</v>
      </c>
      <c r="C2110" s="8" t="s">
        <v>8038</v>
      </c>
      <c r="D2110" s="8" t="s">
        <v>486</v>
      </c>
      <c r="E2110" s="8" t="s">
        <v>12</v>
      </c>
      <c r="F2110" s="8" t="s">
        <v>8039</v>
      </c>
      <c r="G2110" s="4" t="s">
        <v>34</v>
      </c>
      <c r="H2110" s="4" t="s">
        <v>35</v>
      </c>
    </row>
    <row r="2111" spans="1:8" s="1" customFormat="1" ht="32.15" customHeight="1" x14ac:dyDescent="0.35">
      <c r="A2111" s="7">
        <v>2110</v>
      </c>
      <c r="B2111" s="9" t="s">
        <v>8040</v>
      </c>
      <c r="C2111" s="8" t="s">
        <v>8041</v>
      </c>
      <c r="D2111" s="8" t="s">
        <v>2298</v>
      </c>
      <c r="E2111" s="8" t="s">
        <v>8042</v>
      </c>
      <c r="F2111" s="8" t="s">
        <v>8043</v>
      </c>
      <c r="G2111" s="4" t="s">
        <v>66</v>
      </c>
      <c r="H2111" s="4" t="s">
        <v>303</v>
      </c>
    </row>
    <row r="2112" spans="1:8" s="1" customFormat="1" ht="32.15" customHeight="1" x14ac:dyDescent="0.35">
      <c r="A2112" s="7">
        <v>2111</v>
      </c>
      <c r="B2112" s="9" t="s">
        <v>8044</v>
      </c>
      <c r="C2112" s="8" t="s">
        <v>8045</v>
      </c>
      <c r="D2112" s="8" t="s">
        <v>532</v>
      </c>
      <c r="E2112" s="8" t="s">
        <v>72</v>
      </c>
      <c r="F2112" s="8" t="s">
        <v>8046</v>
      </c>
      <c r="G2112" s="4" t="s">
        <v>8</v>
      </c>
      <c r="H2112" s="4" t="s">
        <v>8189</v>
      </c>
    </row>
    <row r="2113" spans="1:8" s="1" customFormat="1" ht="32.15" customHeight="1" x14ac:dyDescent="0.35">
      <c r="A2113" s="7">
        <v>2112</v>
      </c>
      <c r="B2113" s="9" t="s">
        <v>8047</v>
      </c>
      <c r="C2113" s="8" t="s">
        <v>8048</v>
      </c>
      <c r="D2113" s="8" t="s">
        <v>778</v>
      </c>
      <c r="E2113" s="8" t="s">
        <v>159</v>
      </c>
      <c r="F2113" s="8" t="s">
        <v>8049</v>
      </c>
      <c r="G2113" s="4" t="s">
        <v>66</v>
      </c>
      <c r="H2113" s="4" t="s">
        <v>3102</v>
      </c>
    </row>
    <row r="2114" spans="1:8" s="1" customFormat="1" ht="32.15" customHeight="1" x14ac:dyDescent="0.35">
      <c r="A2114" s="7">
        <v>2113</v>
      </c>
      <c r="B2114" s="9" t="s">
        <v>8050</v>
      </c>
      <c r="C2114" s="8" t="s">
        <v>8051</v>
      </c>
      <c r="D2114" s="8" t="s">
        <v>643</v>
      </c>
      <c r="E2114" s="8" t="s">
        <v>36</v>
      </c>
      <c r="F2114" s="8" t="s">
        <v>8052</v>
      </c>
      <c r="G2114" s="4" t="s">
        <v>34</v>
      </c>
      <c r="H2114" s="4" t="s">
        <v>35</v>
      </c>
    </row>
    <row r="2115" spans="1:8" s="1" customFormat="1" ht="32.15" customHeight="1" x14ac:dyDescent="0.35">
      <c r="A2115" s="7">
        <v>2114</v>
      </c>
      <c r="B2115" s="9" t="s">
        <v>8053</v>
      </c>
      <c r="C2115" s="8" t="s">
        <v>8054</v>
      </c>
      <c r="D2115" s="8" t="s">
        <v>462</v>
      </c>
      <c r="E2115" s="8" t="s">
        <v>1724</v>
      </c>
      <c r="F2115" s="8" t="s">
        <v>1511</v>
      </c>
      <c r="G2115" s="4" t="s">
        <v>7</v>
      </c>
      <c r="H2115" s="4" t="s">
        <v>13568</v>
      </c>
    </row>
    <row r="2116" spans="1:8" s="1" customFormat="1" ht="32.15" customHeight="1" x14ac:dyDescent="0.35">
      <c r="A2116" s="7">
        <v>2115</v>
      </c>
      <c r="B2116" s="9" t="s">
        <v>8055</v>
      </c>
      <c r="C2116" s="8" t="s">
        <v>8056</v>
      </c>
      <c r="D2116" s="8" t="s">
        <v>8057</v>
      </c>
      <c r="E2116" s="8" t="s">
        <v>1438</v>
      </c>
      <c r="F2116" s="8" t="s">
        <v>1036</v>
      </c>
      <c r="G2116" s="4" t="s">
        <v>7</v>
      </c>
      <c r="H2116" s="4" t="s">
        <v>4474</v>
      </c>
    </row>
    <row r="2117" spans="1:8" s="1" customFormat="1" ht="32.15" customHeight="1" x14ac:dyDescent="0.35">
      <c r="A2117" s="7">
        <v>2116</v>
      </c>
      <c r="B2117" s="9" t="s">
        <v>8058</v>
      </c>
      <c r="C2117" s="8" t="s">
        <v>8059</v>
      </c>
      <c r="D2117" s="8" t="s">
        <v>264</v>
      </c>
      <c r="E2117" s="8" t="s">
        <v>45</v>
      </c>
      <c r="F2117" s="8" t="s">
        <v>8060</v>
      </c>
      <c r="G2117" s="4" t="s">
        <v>66</v>
      </c>
      <c r="H2117" s="4" t="s">
        <v>8190</v>
      </c>
    </row>
    <row r="2118" spans="1:8" s="1" customFormat="1" ht="32.15" customHeight="1" x14ac:dyDescent="0.35">
      <c r="A2118" s="7">
        <v>2117</v>
      </c>
      <c r="B2118" s="9" t="s">
        <v>8061</v>
      </c>
      <c r="C2118" s="8" t="s">
        <v>8062</v>
      </c>
      <c r="D2118" s="8" t="s">
        <v>41</v>
      </c>
      <c r="E2118" s="8" t="s">
        <v>41</v>
      </c>
      <c r="F2118" s="8" t="s">
        <v>8063</v>
      </c>
      <c r="G2118" s="4" t="s">
        <v>8</v>
      </c>
      <c r="H2118" s="4" t="s">
        <v>13491</v>
      </c>
    </row>
    <row r="2119" spans="1:8" s="1" customFormat="1" ht="32.15" customHeight="1" x14ac:dyDescent="0.35">
      <c r="A2119" s="7">
        <v>2118</v>
      </c>
      <c r="B2119" s="9" t="s">
        <v>8064</v>
      </c>
      <c r="C2119" s="8" t="s">
        <v>8065</v>
      </c>
      <c r="D2119" s="8" t="s">
        <v>164</v>
      </c>
      <c r="E2119" s="8" t="s">
        <v>156</v>
      </c>
      <c r="F2119" s="8" t="s">
        <v>8066</v>
      </c>
      <c r="G2119" s="4" t="s">
        <v>66</v>
      </c>
      <c r="H2119" s="4" t="s">
        <v>8191</v>
      </c>
    </row>
    <row r="2120" spans="1:8" s="1" customFormat="1" ht="32.15" customHeight="1" x14ac:dyDescent="0.35">
      <c r="A2120" s="7">
        <v>2119</v>
      </c>
      <c r="B2120" s="9" t="s">
        <v>3975</v>
      </c>
      <c r="C2120" s="8" t="s">
        <v>8067</v>
      </c>
      <c r="D2120" s="8" t="s">
        <v>52</v>
      </c>
      <c r="E2120" s="8" t="s">
        <v>3977</v>
      </c>
      <c r="F2120" s="8" t="s">
        <v>3978</v>
      </c>
      <c r="G2120" s="4" t="s">
        <v>66</v>
      </c>
      <c r="H2120" s="4" t="s">
        <v>13498</v>
      </c>
    </row>
    <row r="2121" spans="1:8" s="1" customFormat="1" ht="32.15" customHeight="1" x14ac:dyDescent="0.35">
      <c r="A2121" s="7">
        <v>2120</v>
      </c>
      <c r="B2121" s="9" t="s">
        <v>8068</v>
      </c>
      <c r="C2121" s="8" t="s">
        <v>8069</v>
      </c>
      <c r="D2121" s="8" t="s">
        <v>331</v>
      </c>
      <c r="E2121" s="8" t="s">
        <v>1551</v>
      </c>
      <c r="F2121" s="8" t="s">
        <v>4163</v>
      </c>
      <c r="G2121" s="4" t="s">
        <v>66</v>
      </c>
      <c r="H2121" s="4" t="s">
        <v>8192</v>
      </c>
    </row>
    <row r="2122" spans="1:8" s="1" customFormat="1" ht="32.15" customHeight="1" x14ac:dyDescent="0.35">
      <c r="A2122" s="7">
        <v>2121</v>
      </c>
      <c r="B2122" s="9" t="s">
        <v>8070</v>
      </c>
      <c r="C2122" s="8" t="s">
        <v>8071</v>
      </c>
      <c r="D2122" s="8" t="s">
        <v>8072</v>
      </c>
      <c r="E2122" s="8" t="s">
        <v>316</v>
      </c>
      <c r="F2122" s="8" t="s">
        <v>8073</v>
      </c>
      <c r="G2122" s="4" t="s">
        <v>66</v>
      </c>
      <c r="H2122" s="4" t="s">
        <v>8193</v>
      </c>
    </row>
    <row r="2123" spans="1:8" s="1" customFormat="1" ht="32.15" customHeight="1" x14ac:dyDescent="0.35">
      <c r="A2123" s="7">
        <v>2122</v>
      </c>
      <c r="B2123" s="9" t="s">
        <v>8074</v>
      </c>
      <c r="C2123" s="8" t="s">
        <v>8075</v>
      </c>
      <c r="D2123" s="8" t="s">
        <v>8076</v>
      </c>
      <c r="E2123" s="8" t="s">
        <v>1547</v>
      </c>
      <c r="F2123" s="8" t="s">
        <v>8077</v>
      </c>
      <c r="G2123" s="4" t="s">
        <v>66</v>
      </c>
      <c r="H2123" s="4" t="s">
        <v>8194</v>
      </c>
    </row>
    <row r="2124" spans="1:8" s="1" customFormat="1" ht="32.15" customHeight="1" x14ac:dyDescent="0.35">
      <c r="A2124" s="7">
        <v>2123</v>
      </c>
      <c r="B2124" s="9" t="s">
        <v>8078</v>
      </c>
      <c r="C2124" s="8" t="s">
        <v>8079</v>
      </c>
      <c r="D2124" s="8" t="s">
        <v>119</v>
      </c>
      <c r="E2124" s="8" t="s">
        <v>820</v>
      </c>
      <c r="F2124" s="8" t="s">
        <v>8080</v>
      </c>
      <c r="G2124" s="4" t="s">
        <v>66</v>
      </c>
      <c r="H2124" s="4" t="s">
        <v>8195</v>
      </c>
    </row>
    <row r="2125" spans="1:8" s="1" customFormat="1" ht="32.15" customHeight="1" x14ac:dyDescent="0.35">
      <c r="A2125" s="7">
        <v>2124</v>
      </c>
      <c r="B2125" s="9" t="s">
        <v>5248</v>
      </c>
      <c r="C2125" s="8" t="s">
        <v>8081</v>
      </c>
      <c r="D2125" s="8" t="s">
        <v>251</v>
      </c>
      <c r="E2125" s="8" t="s">
        <v>81</v>
      </c>
      <c r="F2125" s="8" t="s">
        <v>5250</v>
      </c>
      <c r="G2125" s="4" t="s">
        <v>18</v>
      </c>
      <c r="H2125" s="4" t="s">
        <v>13717</v>
      </c>
    </row>
    <row r="2126" spans="1:8" s="1" customFormat="1" ht="32.15" customHeight="1" x14ac:dyDescent="0.35">
      <c r="A2126" s="7">
        <v>2125</v>
      </c>
      <c r="B2126" s="9" t="s">
        <v>847</v>
      </c>
      <c r="C2126" s="8" t="s">
        <v>8082</v>
      </c>
      <c r="D2126" s="8" t="s">
        <v>271</v>
      </c>
      <c r="E2126" s="8" t="s">
        <v>848</v>
      </c>
      <c r="F2126" s="8" t="s">
        <v>849</v>
      </c>
      <c r="G2126" s="4" t="s">
        <v>8</v>
      </c>
      <c r="H2126" s="4" t="s">
        <v>231</v>
      </c>
    </row>
    <row r="2127" spans="1:8" s="1" customFormat="1" ht="32.15" customHeight="1" x14ac:dyDescent="0.35">
      <c r="A2127" s="7">
        <v>2126</v>
      </c>
      <c r="B2127" s="9" t="s">
        <v>8083</v>
      </c>
      <c r="C2127" s="8" t="s">
        <v>8084</v>
      </c>
      <c r="D2127" s="8" t="s">
        <v>73</v>
      </c>
      <c r="E2127" s="8" t="s">
        <v>8085</v>
      </c>
      <c r="F2127" s="8" t="s">
        <v>8086</v>
      </c>
      <c r="G2127" s="4" t="s">
        <v>8</v>
      </c>
      <c r="H2127" s="4" t="s">
        <v>8196</v>
      </c>
    </row>
    <row r="2128" spans="1:8" s="1" customFormat="1" ht="32.15" customHeight="1" x14ac:dyDescent="0.35">
      <c r="A2128" s="7">
        <v>2127</v>
      </c>
      <c r="B2128" s="9" t="s">
        <v>8087</v>
      </c>
      <c r="C2128" s="8" t="s">
        <v>8088</v>
      </c>
      <c r="D2128" s="8" t="s">
        <v>73</v>
      </c>
      <c r="E2128" s="8" t="s">
        <v>73</v>
      </c>
      <c r="F2128" s="8" t="s">
        <v>8089</v>
      </c>
      <c r="G2128" s="4" t="s">
        <v>66</v>
      </c>
      <c r="H2128" s="4" t="s">
        <v>8197</v>
      </c>
    </row>
    <row r="2129" spans="1:8" s="1" customFormat="1" ht="32.15" customHeight="1" x14ac:dyDescent="0.35">
      <c r="A2129" s="7">
        <v>2128</v>
      </c>
      <c r="B2129" s="9" t="s">
        <v>8090</v>
      </c>
      <c r="C2129" s="8" t="s">
        <v>8091</v>
      </c>
      <c r="D2129" s="8" t="s">
        <v>863</v>
      </c>
      <c r="E2129" s="8" t="s">
        <v>890</v>
      </c>
      <c r="F2129" s="8" t="s">
        <v>8092</v>
      </c>
      <c r="G2129" s="4" t="s">
        <v>18</v>
      </c>
      <c r="H2129" s="4" t="s">
        <v>8198</v>
      </c>
    </row>
    <row r="2130" spans="1:8" s="1" customFormat="1" ht="32.15" customHeight="1" x14ac:dyDescent="0.35">
      <c r="A2130" s="7">
        <v>2129</v>
      </c>
      <c r="B2130" s="9" t="s">
        <v>8093</v>
      </c>
      <c r="C2130" s="8" t="s">
        <v>8094</v>
      </c>
      <c r="D2130" s="8" t="s">
        <v>617</v>
      </c>
      <c r="E2130" s="8" t="s">
        <v>8095</v>
      </c>
      <c r="F2130" s="8" t="s">
        <v>8096</v>
      </c>
      <c r="G2130" s="4" t="s">
        <v>66</v>
      </c>
      <c r="H2130" s="4" t="s">
        <v>8199</v>
      </c>
    </row>
    <row r="2131" spans="1:8" s="1" customFormat="1" ht="32.15" customHeight="1" x14ac:dyDescent="0.35">
      <c r="A2131" s="7">
        <v>2130</v>
      </c>
      <c r="B2131" s="9" t="s">
        <v>8097</v>
      </c>
      <c r="C2131" s="8" t="s">
        <v>8098</v>
      </c>
      <c r="D2131" s="8" t="s">
        <v>8099</v>
      </c>
      <c r="E2131" s="8" t="s">
        <v>1105</v>
      </c>
      <c r="F2131" s="8" t="s">
        <v>169</v>
      </c>
      <c r="G2131" s="4" t="s">
        <v>7</v>
      </c>
      <c r="H2131" s="4" t="s">
        <v>13718</v>
      </c>
    </row>
    <row r="2132" spans="1:8" s="1" customFormat="1" ht="32.15" customHeight="1" x14ac:dyDescent="0.35">
      <c r="A2132" s="7">
        <v>2131</v>
      </c>
      <c r="B2132" s="9" t="s">
        <v>8100</v>
      </c>
      <c r="C2132" s="8" t="s">
        <v>8101</v>
      </c>
      <c r="D2132" s="8" t="s">
        <v>1220</v>
      </c>
      <c r="E2132" s="8" t="s">
        <v>32</v>
      </c>
      <c r="F2132" s="8" t="s">
        <v>960</v>
      </c>
      <c r="G2132" s="4" t="s">
        <v>8</v>
      </c>
      <c r="H2132" s="4" t="s">
        <v>301</v>
      </c>
    </row>
    <row r="2133" spans="1:8" s="1" customFormat="1" ht="32.15" customHeight="1" x14ac:dyDescent="0.35">
      <c r="A2133" s="7">
        <v>2132</v>
      </c>
      <c r="B2133" s="9" t="s">
        <v>8102</v>
      </c>
      <c r="C2133" s="8" t="s">
        <v>8103</v>
      </c>
      <c r="D2133" s="8" t="s">
        <v>8104</v>
      </c>
      <c r="E2133" s="8" t="s">
        <v>24</v>
      </c>
      <c r="F2133" s="8" t="s">
        <v>8105</v>
      </c>
      <c r="G2133" s="4" t="s">
        <v>8</v>
      </c>
      <c r="H2133" s="4" t="s">
        <v>13462</v>
      </c>
    </row>
    <row r="2134" spans="1:8" s="1" customFormat="1" ht="32.15" customHeight="1" x14ac:dyDescent="0.35">
      <c r="A2134" s="7">
        <v>2133</v>
      </c>
      <c r="B2134" s="9" t="s">
        <v>8106</v>
      </c>
      <c r="C2134" s="8" t="s">
        <v>8107</v>
      </c>
      <c r="D2134" s="8" t="s">
        <v>254</v>
      </c>
      <c r="E2134" s="8" t="s">
        <v>8108</v>
      </c>
      <c r="F2134" s="8" t="s">
        <v>106</v>
      </c>
      <c r="G2134" s="4" t="s">
        <v>66</v>
      </c>
      <c r="H2134" s="4" t="s">
        <v>1021</v>
      </c>
    </row>
    <row r="2135" spans="1:8" s="1" customFormat="1" ht="32.15" customHeight="1" x14ac:dyDescent="0.35">
      <c r="A2135" s="7">
        <v>2134</v>
      </c>
      <c r="B2135" s="9" t="s">
        <v>2683</v>
      </c>
      <c r="C2135" s="8" t="s">
        <v>8109</v>
      </c>
      <c r="D2135" s="8" t="s">
        <v>330</v>
      </c>
      <c r="E2135" s="8" t="s">
        <v>8110</v>
      </c>
      <c r="F2135" s="8" t="s">
        <v>2686</v>
      </c>
      <c r="G2135" s="4" t="s">
        <v>7</v>
      </c>
      <c r="H2135" s="4" t="s">
        <v>13560</v>
      </c>
    </row>
    <row r="2136" spans="1:8" s="1" customFormat="1" ht="32.15" customHeight="1" x14ac:dyDescent="0.35">
      <c r="A2136" s="7">
        <v>2135</v>
      </c>
      <c r="B2136" s="9" t="s">
        <v>8111</v>
      </c>
      <c r="C2136" s="8" t="s">
        <v>8112</v>
      </c>
      <c r="D2136" s="8" t="s">
        <v>441</v>
      </c>
      <c r="E2136" s="8" t="s">
        <v>1051</v>
      </c>
      <c r="F2136" s="8" t="s">
        <v>8113</v>
      </c>
      <c r="G2136" s="4" t="s">
        <v>7</v>
      </c>
      <c r="H2136" s="4" t="s">
        <v>13557</v>
      </c>
    </row>
    <row r="2137" spans="1:8" s="1" customFormat="1" ht="32.15" customHeight="1" x14ac:dyDescent="0.35">
      <c r="A2137" s="7">
        <v>2136</v>
      </c>
      <c r="B2137" s="9" t="s">
        <v>5695</v>
      </c>
      <c r="C2137" s="8" t="s">
        <v>8114</v>
      </c>
      <c r="D2137" s="8" t="s">
        <v>5697</v>
      </c>
      <c r="E2137" s="8" t="s">
        <v>1334</v>
      </c>
      <c r="F2137" s="8" t="s">
        <v>5698</v>
      </c>
      <c r="G2137" s="4" t="s">
        <v>8</v>
      </c>
      <c r="H2137" s="4" t="s">
        <v>13501</v>
      </c>
    </row>
    <row r="2138" spans="1:8" s="1" customFormat="1" ht="32.15" customHeight="1" x14ac:dyDescent="0.35">
      <c r="A2138" s="7">
        <v>2137</v>
      </c>
      <c r="B2138" s="9" t="s">
        <v>1497</v>
      </c>
      <c r="C2138" s="8" t="s">
        <v>8115</v>
      </c>
      <c r="D2138" s="8" t="s">
        <v>41</v>
      </c>
      <c r="E2138" s="8" t="s">
        <v>47</v>
      </c>
      <c r="F2138" s="8" t="s">
        <v>853</v>
      </c>
      <c r="G2138" s="4" t="s">
        <v>34</v>
      </c>
      <c r="H2138" s="4" t="s">
        <v>35</v>
      </c>
    </row>
    <row r="2139" spans="1:8" s="1" customFormat="1" ht="32.15" customHeight="1" x14ac:dyDescent="0.35">
      <c r="A2139" s="7">
        <v>2138</v>
      </c>
      <c r="B2139" s="9" t="s">
        <v>8116</v>
      </c>
      <c r="C2139" s="8" t="s">
        <v>8117</v>
      </c>
      <c r="D2139" s="8" t="s">
        <v>931</v>
      </c>
      <c r="E2139" s="8" t="s">
        <v>324</v>
      </c>
      <c r="F2139" s="8" t="s">
        <v>145</v>
      </c>
      <c r="G2139" s="4" t="s">
        <v>66</v>
      </c>
      <c r="H2139" s="4" t="s">
        <v>1021</v>
      </c>
    </row>
    <row r="2140" spans="1:8" s="1" customFormat="1" ht="32.15" customHeight="1" x14ac:dyDescent="0.35">
      <c r="A2140" s="7">
        <v>2139</v>
      </c>
      <c r="B2140" s="9" t="s">
        <v>8118</v>
      </c>
      <c r="C2140" s="8" t="s">
        <v>8119</v>
      </c>
      <c r="D2140" s="8" t="s">
        <v>8120</v>
      </c>
      <c r="E2140" s="8" t="s">
        <v>45</v>
      </c>
      <c r="F2140" s="8" t="s">
        <v>8121</v>
      </c>
      <c r="G2140" s="4" t="s">
        <v>34</v>
      </c>
      <c r="H2140" s="4" t="s">
        <v>35</v>
      </c>
    </row>
    <row r="2141" spans="1:8" s="1" customFormat="1" ht="32.15" customHeight="1" x14ac:dyDescent="0.35">
      <c r="A2141" s="7">
        <v>2140</v>
      </c>
      <c r="B2141" s="9" t="s">
        <v>8122</v>
      </c>
      <c r="C2141" s="8" t="s">
        <v>8123</v>
      </c>
      <c r="D2141" s="8" t="s">
        <v>84</v>
      </c>
      <c r="E2141" s="8" t="s">
        <v>571</v>
      </c>
      <c r="F2141" s="8" t="s">
        <v>8124</v>
      </c>
      <c r="G2141" s="4" t="s">
        <v>8</v>
      </c>
      <c r="H2141" s="4" t="s">
        <v>1974</v>
      </c>
    </row>
    <row r="2142" spans="1:8" s="1" customFormat="1" ht="32.15" customHeight="1" x14ac:dyDescent="0.35">
      <c r="A2142" s="7">
        <v>2141</v>
      </c>
      <c r="B2142" s="9" t="s">
        <v>8125</v>
      </c>
      <c r="C2142" s="8" t="s">
        <v>8126</v>
      </c>
      <c r="D2142" s="8" t="s">
        <v>824</v>
      </c>
      <c r="E2142" s="8" t="s">
        <v>1192</v>
      </c>
      <c r="F2142" s="8" t="s">
        <v>8127</v>
      </c>
      <c r="G2142" s="4" t="s">
        <v>66</v>
      </c>
      <c r="H2142" s="4" t="s">
        <v>302</v>
      </c>
    </row>
    <row r="2143" spans="1:8" s="1" customFormat="1" ht="32.15" customHeight="1" x14ac:dyDescent="0.35">
      <c r="A2143" s="7">
        <v>2142</v>
      </c>
      <c r="B2143" s="9" t="s">
        <v>1480</v>
      </c>
      <c r="C2143" s="8" t="s">
        <v>8128</v>
      </c>
      <c r="D2143" s="8" t="s">
        <v>837</v>
      </c>
      <c r="E2143" s="8" t="s">
        <v>5428</v>
      </c>
      <c r="F2143" s="8" t="s">
        <v>1481</v>
      </c>
      <c r="G2143" s="4" t="s">
        <v>66</v>
      </c>
      <c r="H2143" s="4" t="s">
        <v>3102</v>
      </c>
    </row>
    <row r="2144" spans="1:8" s="1" customFormat="1" ht="32.15" customHeight="1" x14ac:dyDescent="0.35">
      <c r="A2144" s="7">
        <v>2143</v>
      </c>
      <c r="B2144" s="9" t="s">
        <v>8129</v>
      </c>
      <c r="C2144" s="8" t="s">
        <v>8130</v>
      </c>
      <c r="D2144" s="8" t="s">
        <v>1009</v>
      </c>
      <c r="E2144" s="8" t="s">
        <v>928</v>
      </c>
      <c r="F2144" s="8" t="s">
        <v>8131</v>
      </c>
      <c r="G2144" s="4" t="s">
        <v>66</v>
      </c>
      <c r="H2144" s="4" t="s">
        <v>8183</v>
      </c>
    </row>
    <row r="2145" spans="1:8" s="1" customFormat="1" ht="32.15" customHeight="1" x14ac:dyDescent="0.35">
      <c r="A2145" s="7">
        <v>2144</v>
      </c>
      <c r="B2145" s="9" t="s">
        <v>8132</v>
      </c>
      <c r="C2145" s="8" t="s">
        <v>8133</v>
      </c>
      <c r="D2145" s="8" t="s">
        <v>47</v>
      </c>
      <c r="E2145" s="8" t="s">
        <v>206</v>
      </c>
      <c r="F2145" s="8" t="s">
        <v>8134</v>
      </c>
      <c r="G2145" s="4" t="s">
        <v>66</v>
      </c>
      <c r="H2145" s="4" t="s">
        <v>862</v>
      </c>
    </row>
    <row r="2146" spans="1:8" s="1" customFormat="1" ht="32.15" customHeight="1" x14ac:dyDescent="0.35">
      <c r="A2146" s="7">
        <v>2145</v>
      </c>
      <c r="B2146" s="9" t="s">
        <v>8135</v>
      </c>
      <c r="C2146" s="8" t="s">
        <v>8136</v>
      </c>
      <c r="D2146" s="8" t="s">
        <v>10</v>
      </c>
      <c r="E2146" s="8" t="s">
        <v>623</v>
      </c>
      <c r="F2146" s="8" t="s">
        <v>8137</v>
      </c>
      <c r="G2146" s="4" t="s">
        <v>7</v>
      </c>
      <c r="H2146" s="4" t="s">
        <v>13719</v>
      </c>
    </row>
    <row r="2147" spans="1:8" s="1" customFormat="1" ht="32.15" customHeight="1" x14ac:dyDescent="0.35">
      <c r="A2147" s="7">
        <v>2146</v>
      </c>
      <c r="B2147" s="9" t="s">
        <v>8138</v>
      </c>
      <c r="C2147" s="8" t="s">
        <v>8139</v>
      </c>
      <c r="D2147" s="8" t="s">
        <v>150</v>
      </c>
      <c r="E2147" s="8" t="s">
        <v>8140</v>
      </c>
      <c r="F2147" s="8" t="s">
        <v>1418</v>
      </c>
      <c r="G2147" s="4" t="s">
        <v>8</v>
      </c>
      <c r="H2147" s="4" t="s">
        <v>109</v>
      </c>
    </row>
    <row r="2148" spans="1:8" s="1" customFormat="1" ht="32.15" customHeight="1" x14ac:dyDescent="0.35">
      <c r="A2148" s="7">
        <v>2147</v>
      </c>
      <c r="B2148" s="9" t="s">
        <v>8141</v>
      </c>
      <c r="C2148" s="8" t="s">
        <v>8142</v>
      </c>
      <c r="D2148" s="8" t="s">
        <v>485</v>
      </c>
      <c r="E2148" s="8" t="s">
        <v>4564</v>
      </c>
      <c r="F2148" s="8" t="s">
        <v>8143</v>
      </c>
      <c r="G2148" s="4" t="s">
        <v>7</v>
      </c>
      <c r="H2148" s="4" t="s">
        <v>13720</v>
      </c>
    </row>
    <row r="2149" spans="1:8" s="1" customFormat="1" ht="32.15" customHeight="1" x14ac:dyDescent="0.35">
      <c r="A2149" s="7">
        <v>2148</v>
      </c>
      <c r="B2149" s="9" t="s">
        <v>8144</v>
      </c>
      <c r="C2149" s="8" t="s">
        <v>8145</v>
      </c>
      <c r="D2149" s="8" t="s">
        <v>220</v>
      </c>
      <c r="E2149" s="8" t="s">
        <v>234</v>
      </c>
      <c r="F2149" s="8" t="s">
        <v>8146</v>
      </c>
      <c r="G2149" s="4" t="s">
        <v>66</v>
      </c>
      <c r="H2149" s="4" t="s">
        <v>302</v>
      </c>
    </row>
    <row r="2150" spans="1:8" s="1" customFormat="1" ht="32.15" customHeight="1" x14ac:dyDescent="0.35">
      <c r="A2150" s="7">
        <v>2149</v>
      </c>
      <c r="B2150" s="9" t="s">
        <v>8147</v>
      </c>
      <c r="C2150" s="8" t="s">
        <v>8148</v>
      </c>
      <c r="D2150" s="8" t="s">
        <v>321</v>
      </c>
      <c r="E2150" s="8" t="s">
        <v>8085</v>
      </c>
      <c r="F2150" s="8" t="s">
        <v>8149</v>
      </c>
      <c r="G2150" s="4" t="s">
        <v>66</v>
      </c>
      <c r="H2150" s="4" t="s">
        <v>8200</v>
      </c>
    </row>
    <row r="2151" spans="1:8" s="1" customFormat="1" ht="32.15" customHeight="1" x14ac:dyDescent="0.35">
      <c r="A2151" s="7">
        <v>2150</v>
      </c>
      <c r="B2151" s="9" t="s">
        <v>8150</v>
      </c>
      <c r="C2151" s="8" t="s">
        <v>8151</v>
      </c>
      <c r="D2151" s="8" t="s">
        <v>1633</v>
      </c>
      <c r="E2151" s="8" t="s">
        <v>9</v>
      </c>
      <c r="F2151" s="8" t="s">
        <v>8152</v>
      </c>
      <c r="G2151" s="4" t="s">
        <v>8</v>
      </c>
      <c r="H2151" s="4" t="s">
        <v>1974</v>
      </c>
    </row>
    <row r="2152" spans="1:8" s="1" customFormat="1" ht="32.15" customHeight="1" x14ac:dyDescent="0.35">
      <c r="A2152" s="7">
        <v>2151</v>
      </c>
      <c r="B2152" s="9" t="s">
        <v>8153</v>
      </c>
      <c r="C2152" s="8" t="s">
        <v>8154</v>
      </c>
      <c r="D2152" s="8" t="s">
        <v>139</v>
      </c>
      <c r="E2152" s="8" t="s">
        <v>156</v>
      </c>
      <c r="F2152" s="8" t="s">
        <v>8155</v>
      </c>
      <c r="G2152" s="4" t="s">
        <v>8</v>
      </c>
      <c r="H2152" s="4" t="s">
        <v>8201</v>
      </c>
    </row>
    <row r="2153" spans="1:8" s="1" customFormat="1" ht="32.15" customHeight="1" x14ac:dyDescent="0.35">
      <c r="A2153" s="7">
        <v>2152</v>
      </c>
      <c r="B2153" s="9" t="s">
        <v>8156</v>
      </c>
      <c r="C2153" s="8" t="s">
        <v>8157</v>
      </c>
      <c r="D2153" s="8" t="s">
        <v>234</v>
      </c>
      <c r="E2153" s="8" t="s">
        <v>57</v>
      </c>
      <c r="F2153" s="8" t="s">
        <v>8158</v>
      </c>
      <c r="G2153" s="4" t="s">
        <v>7</v>
      </c>
      <c r="H2153" s="4" t="s">
        <v>13579</v>
      </c>
    </row>
    <row r="2154" spans="1:8" s="1" customFormat="1" ht="32.15" customHeight="1" x14ac:dyDescent="0.35">
      <c r="A2154" s="7">
        <v>2153</v>
      </c>
      <c r="B2154" s="9" t="s">
        <v>8159</v>
      </c>
      <c r="C2154" s="8" t="s">
        <v>8160</v>
      </c>
      <c r="D2154" s="8" t="s">
        <v>251</v>
      </c>
      <c r="E2154" s="8" t="s">
        <v>16</v>
      </c>
      <c r="F2154" s="8" t="s">
        <v>8161</v>
      </c>
      <c r="G2154" s="4" t="s">
        <v>7</v>
      </c>
      <c r="H2154" s="4" t="s">
        <v>13550</v>
      </c>
    </row>
    <row r="2155" spans="1:8" s="1" customFormat="1" ht="32.15" customHeight="1" x14ac:dyDescent="0.35">
      <c r="A2155" s="7">
        <v>2154</v>
      </c>
      <c r="B2155" s="9" t="s">
        <v>8162</v>
      </c>
      <c r="C2155" s="8" t="s">
        <v>8163</v>
      </c>
      <c r="D2155" s="8" t="s">
        <v>294</v>
      </c>
      <c r="E2155" s="8" t="s">
        <v>44</v>
      </c>
      <c r="F2155" s="8" t="s">
        <v>5971</v>
      </c>
      <c r="G2155" s="4" t="s">
        <v>66</v>
      </c>
      <c r="H2155" s="4" t="s">
        <v>8202</v>
      </c>
    </row>
    <row r="2156" spans="1:8" s="1" customFormat="1" ht="32.15" customHeight="1" x14ac:dyDescent="0.35">
      <c r="A2156" s="7">
        <v>2155</v>
      </c>
      <c r="B2156" s="9" t="s">
        <v>8164</v>
      </c>
      <c r="C2156" s="8" t="s">
        <v>8165</v>
      </c>
      <c r="D2156" s="8" t="s">
        <v>8166</v>
      </c>
      <c r="E2156" s="8" t="s">
        <v>1416</v>
      </c>
      <c r="F2156" s="8" t="s">
        <v>8167</v>
      </c>
      <c r="G2156" s="4" t="s">
        <v>66</v>
      </c>
      <c r="H2156" s="4" t="s">
        <v>1021</v>
      </c>
    </row>
    <row r="2157" spans="1:8" s="1" customFormat="1" ht="32.15" customHeight="1" x14ac:dyDescent="0.35">
      <c r="A2157" s="7">
        <v>2156</v>
      </c>
      <c r="B2157" s="9" t="s">
        <v>8168</v>
      </c>
      <c r="C2157" s="8" t="s">
        <v>8169</v>
      </c>
      <c r="D2157" s="8" t="s">
        <v>14</v>
      </c>
      <c r="E2157" s="8" t="s">
        <v>149</v>
      </c>
      <c r="F2157" s="8" t="s">
        <v>8170</v>
      </c>
      <c r="G2157" s="4" t="s">
        <v>7</v>
      </c>
      <c r="H2157" s="4" t="s">
        <v>13624</v>
      </c>
    </row>
    <row r="2158" spans="1:8" s="1" customFormat="1" ht="32.15" customHeight="1" x14ac:dyDescent="0.35">
      <c r="A2158" s="7">
        <v>2157</v>
      </c>
      <c r="B2158" s="9" t="s">
        <v>8171</v>
      </c>
      <c r="C2158" s="8" t="s">
        <v>8172</v>
      </c>
      <c r="D2158" s="8" t="s">
        <v>12</v>
      </c>
      <c r="E2158" s="8" t="s">
        <v>1483</v>
      </c>
      <c r="F2158" s="8" t="s">
        <v>8173</v>
      </c>
      <c r="G2158" s="4" t="s">
        <v>7</v>
      </c>
      <c r="H2158" s="4" t="s">
        <v>13560</v>
      </c>
    </row>
    <row r="2159" spans="1:8" s="1" customFormat="1" ht="32.15" customHeight="1" x14ac:dyDescent="0.35">
      <c r="A2159" s="7">
        <v>2158</v>
      </c>
      <c r="B2159" s="9" t="s">
        <v>8174</v>
      </c>
      <c r="C2159" s="8" t="s">
        <v>8175</v>
      </c>
      <c r="D2159" s="8" t="s">
        <v>8176</v>
      </c>
      <c r="E2159" s="8" t="s">
        <v>383</v>
      </c>
      <c r="F2159" s="8" t="s">
        <v>8177</v>
      </c>
      <c r="G2159" s="4" t="s">
        <v>66</v>
      </c>
      <c r="H2159" s="4" t="s">
        <v>658</v>
      </c>
    </row>
    <row r="2160" spans="1:8" s="1" customFormat="1" ht="32.15" customHeight="1" x14ac:dyDescent="0.35">
      <c r="A2160" s="7">
        <v>2159</v>
      </c>
      <c r="B2160" s="9" t="s">
        <v>8178</v>
      </c>
      <c r="C2160" s="8" t="s">
        <v>8179</v>
      </c>
      <c r="D2160" s="8" t="s">
        <v>3320</v>
      </c>
      <c r="E2160" s="8" t="s">
        <v>321</v>
      </c>
      <c r="F2160" s="8" t="s">
        <v>8180</v>
      </c>
      <c r="G2160" s="4" t="s">
        <v>7</v>
      </c>
      <c r="H2160" s="4" t="s">
        <v>13720</v>
      </c>
    </row>
    <row r="2161" spans="1:8" s="1" customFormat="1" ht="32.15" customHeight="1" x14ac:dyDescent="0.35">
      <c r="A2161" s="7">
        <v>2160</v>
      </c>
      <c r="B2161" s="9" t="s">
        <v>8181</v>
      </c>
      <c r="C2161" s="8" t="s">
        <v>8182</v>
      </c>
      <c r="D2161" s="8" t="s">
        <v>9</v>
      </c>
      <c r="E2161" s="8" t="s">
        <v>76</v>
      </c>
      <c r="F2161" s="8" t="s">
        <v>915</v>
      </c>
      <c r="G2161" s="4" t="s">
        <v>66</v>
      </c>
      <c r="H2161" s="4" t="s">
        <v>3102</v>
      </c>
    </row>
    <row r="2162" spans="1:8" s="1" customFormat="1" ht="32.15" customHeight="1" x14ac:dyDescent="0.35">
      <c r="A2162" s="7">
        <v>2161</v>
      </c>
      <c r="B2162" s="9" t="s">
        <v>8203</v>
      </c>
      <c r="C2162" s="8" t="s">
        <v>8204</v>
      </c>
      <c r="D2162" s="8" t="s">
        <v>280</v>
      </c>
      <c r="E2162" s="8" t="s">
        <v>220</v>
      </c>
      <c r="F2162" s="8" t="s">
        <v>8205</v>
      </c>
      <c r="G2162" s="4" t="s">
        <v>18</v>
      </c>
      <c r="H2162" s="4" t="s">
        <v>13610</v>
      </c>
    </row>
    <row r="2163" spans="1:8" s="1" customFormat="1" ht="32.15" customHeight="1" x14ac:dyDescent="0.35">
      <c r="A2163" s="7">
        <v>2162</v>
      </c>
      <c r="B2163" s="9" t="s">
        <v>4151</v>
      </c>
      <c r="C2163" s="8" t="s">
        <v>8206</v>
      </c>
      <c r="D2163" s="8" t="s">
        <v>501</v>
      </c>
      <c r="E2163" s="8" t="s">
        <v>667</v>
      </c>
      <c r="F2163" s="8" t="s">
        <v>4155</v>
      </c>
      <c r="G2163" s="4" t="s">
        <v>18</v>
      </c>
      <c r="H2163" s="4" t="s">
        <v>9804</v>
      </c>
    </row>
    <row r="2164" spans="1:8" s="1" customFormat="1" ht="32.15" customHeight="1" x14ac:dyDescent="0.35">
      <c r="A2164" s="7">
        <v>2163</v>
      </c>
      <c r="B2164" s="9" t="s">
        <v>8207</v>
      </c>
      <c r="C2164" s="8" t="s">
        <v>8208</v>
      </c>
      <c r="D2164" s="8" t="s">
        <v>227</v>
      </c>
      <c r="E2164" s="8" t="s">
        <v>1023</v>
      </c>
      <c r="F2164" s="8" t="s">
        <v>8209</v>
      </c>
      <c r="G2164" s="4" t="s">
        <v>8</v>
      </c>
      <c r="H2164" s="4" t="s">
        <v>231</v>
      </c>
    </row>
    <row r="2165" spans="1:8" s="1" customFormat="1" ht="32.15" customHeight="1" x14ac:dyDescent="0.35">
      <c r="A2165" s="7">
        <v>2164</v>
      </c>
      <c r="B2165" s="9" t="s">
        <v>5707</v>
      </c>
      <c r="C2165" s="8" t="s">
        <v>8210</v>
      </c>
      <c r="D2165" s="8" t="s">
        <v>1137</v>
      </c>
      <c r="E2165" s="8" t="s">
        <v>191</v>
      </c>
      <c r="F2165" s="8" t="s">
        <v>5709</v>
      </c>
      <c r="G2165" s="4" t="s">
        <v>34</v>
      </c>
      <c r="H2165" s="4" t="s">
        <v>35</v>
      </c>
    </row>
    <row r="2166" spans="1:8" s="1" customFormat="1" ht="32.15" customHeight="1" x14ac:dyDescent="0.35">
      <c r="A2166" s="7">
        <v>2165</v>
      </c>
      <c r="B2166" s="9" t="s">
        <v>8211</v>
      </c>
      <c r="C2166" s="8" t="s">
        <v>8212</v>
      </c>
      <c r="D2166" s="8" t="s">
        <v>332</v>
      </c>
      <c r="E2166" s="8" t="s">
        <v>90</v>
      </c>
      <c r="F2166" s="8" t="s">
        <v>8213</v>
      </c>
      <c r="G2166" s="4" t="s">
        <v>66</v>
      </c>
      <c r="H2166" s="4" t="s">
        <v>13473</v>
      </c>
    </row>
    <row r="2167" spans="1:8" s="1" customFormat="1" ht="32.15" customHeight="1" x14ac:dyDescent="0.35">
      <c r="A2167" s="7">
        <v>2166</v>
      </c>
      <c r="B2167" s="9" t="s">
        <v>3840</v>
      </c>
      <c r="C2167" s="8" t="s">
        <v>8214</v>
      </c>
      <c r="D2167" s="8" t="s">
        <v>778</v>
      </c>
      <c r="E2167" s="8" t="s">
        <v>525</v>
      </c>
      <c r="F2167" s="8" t="s">
        <v>8215</v>
      </c>
      <c r="G2167" s="4" t="s">
        <v>8</v>
      </c>
      <c r="H2167" s="4" t="s">
        <v>13462</v>
      </c>
    </row>
    <row r="2168" spans="1:8" s="1" customFormat="1" ht="32.15" customHeight="1" x14ac:dyDescent="0.35">
      <c r="A2168" s="7">
        <v>2167</v>
      </c>
      <c r="B2168" s="9" t="s">
        <v>8216</v>
      </c>
      <c r="C2168" s="8" t="s">
        <v>8217</v>
      </c>
      <c r="D2168" s="8" t="s">
        <v>71</v>
      </c>
      <c r="E2168" s="8" t="s">
        <v>1031</v>
      </c>
      <c r="F2168" s="8" t="s">
        <v>8218</v>
      </c>
      <c r="G2168" s="4" t="s">
        <v>66</v>
      </c>
      <c r="H2168" s="4" t="s">
        <v>9805</v>
      </c>
    </row>
    <row r="2169" spans="1:8" s="1" customFormat="1" ht="32.15" customHeight="1" x14ac:dyDescent="0.35">
      <c r="A2169" s="7">
        <v>2168</v>
      </c>
      <c r="B2169" s="9" t="s">
        <v>8219</v>
      </c>
      <c r="C2169" s="8" t="s">
        <v>8220</v>
      </c>
      <c r="D2169" s="8" t="s">
        <v>944</v>
      </c>
      <c r="E2169" s="8" t="s">
        <v>40</v>
      </c>
      <c r="F2169" s="8" t="s">
        <v>8221</v>
      </c>
      <c r="G2169" s="4" t="s">
        <v>34</v>
      </c>
      <c r="H2169" s="4" t="s">
        <v>35</v>
      </c>
    </row>
    <row r="2170" spans="1:8" s="1" customFormat="1" ht="32.15" customHeight="1" x14ac:dyDescent="0.35">
      <c r="A2170" s="7">
        <v>2169</v>
      </c>
      <c r="B2170" s="9" t="s">
        <v>8222</v>
      </c>
      <c r="C2170" s="8" t="s">
        <v>8223</v>
      </c>
      <c r="D2170" s="8" t="s">
        <v>170</v>
      </c>
      <c r="E2170" s="8" t="s">
        <v>1053</v>
      </c>
      <c r="F2170" s="8" t="s">
        <v>8224</v>
      </c>
      <c r="G2170" s="4" t="s">
        <v>66</v>
      </c>
      <c r="H2170" s="4" t="s">
        <v>9806</v>
      </c>
    </row>
    <row r="2171" spans="1:8" s="1" customFormat="1" ht="32.15" customHeight="1" x14ac:dyDescent="0.35">
      <c r="A2171" s="7">
        <v>2170</v>
      </c>
      <c r="B2171" s="9" t="s">
        <v>8225</v>
      </c>
      <c r="C2171" s="8" t="s">
        <v>8226</v>
      </c>
      <c r="D2171" s="8" t="s">
        <v>8227</v>
      </c>
      <c r="E2171" s="8" t="s">
        <v>8228</v>
      </c>
      <c r="F2171" s="8" t="s">
        <v>8229</v>
      </c>
      <c r="G2171" s="4" t="s">
        <v>8</v>
      </c>
      <c r="H2171" s="4" t="s">
        <v>13501</v>
      </c>
    </row>
    <row r="2172" spans="1:8" s="1" customFormat="1" ht="32.15" customHeight="1" x14ac:dyDescent="0.35">
      <c r="A2172" s="7">
        <v>2171</v>
      </c>
      <c r="B2172" s="9" t="s">
        <v>8230</v>
      </c>
      <c r="C2172" s="8" t="s">
        <v>8231</v>
      </c>
      <c r="D2172" s="8" t="s">
        <v>8232</v>
      </c>
      <c r="E2172" s="8" t="s">
        <v>502</v>
      </c>
      <c r="F2172" s="8" t="s">
        <v>8233</v>
      </c>
      <c r="G2172" s="4" t="s">
        <v>7</v>
      </c>
      <c r="H2172" s="4" t="s">
        <v>13590</v>
      </c>
    </row>
    <row r="2173" spans="1:8" s="1" customFormat="1" ht="32.15" customHeight="1" x14ac:dyDescent="0.35">
      <c r="A2173" s="7">
        <v>2172</v>
      </c>
      <c r="B2173" s="9" t="s">
        <v>8234</v>
      </c>
      <c r="C2173" s="8" t="s">
        <v>8235</v>
      </c>
      <c r="D2173" s="8" t="s">
        <v>211</v>
      </c>
      <c r="E2173" s="8" t="s">
        <v>1247</v>
      </c>
      <c r="F2173" s="8" t="s">
        <v>8236</v>
      </c>
      <c r="G2173" s="4" t="s">
        <v>66</v>
      </c>
      <c r="H2173" s="4" t="s">
        <v>13477</v>
      </c>
    </row>
    <row r="2174" spans="1:8" s="1" customFormat="1" ht="32.15" customHeight="1" x14ac:dyDescent="0.35">
      <c r="A2174" s="7">
        <v>2173</v>
      </c>
      <c r="B2174" s="9" t="s">
        <v>8237</v>
      </c>
      <c r="C2174" s="8" t="s">
        <v>8238</v>
      </c>
      <c r="D2174" s="8" t="s">
        <v>17</v>
      </c>
      <c r="E2174" s="8" t="s">
        <v>43</v>
      </c>
      <c r="F2174" s="8" t="s">
        <v>8239</v>
      </c>
      <c r="G2174" s="4" t="s">
        <v>7</v>
      </c>
      <c r="H2174" s="4" t="s">
        <v>13721</v>
      </c>
    </row>
    <row r="2175" spans="1:8" s="1" customFormat="1" ht="32.15" customHeight="1" x14ac:dyDescent="0.35">
      <c r="A2175" s="7">
        <v>2174</v>
      </c>
      <c r="B2175" s="9" t="s">
        <v>6633</v>
      </c>
      <c r="C2175" s="8" t="s">
        <v>8240</v>
      </c>
      <c r="D2175" s="8" t="s">
        <v>1051</v>
      </c>
      <c r="E2175" s="8" t="s">
        <v>8241</v>
      </c>
      <c r="F2175" s="8" t="s">
        <v>6635</v>
      </c>
      <c r="G2175" s="4" t="s">
        <v>66</v>
      </c>
      <c r="H2175" s="4" t="s">
        <v>9807</v>
      </c>
    </row>
    <row r="2176" spans="1:8" s="1" customFormat="1" ht="32.15" customHeight="1" x14ac:dyDescent="0.35">
      <c r="A2176" s="7">
        <v>2175</v>
      </c>
      <c r="B2176" s="9" t="s">
        <v>8242</v>
      </c>
      <c r="C2176" s="8" t="s">
        <v>8243</v>
      </c>
      <c r="D2176" s="8" t="s">
        <v>9</v>
      </c>
      <c r="E2176" s="8" t="s">
        <v>2396</v>
      </c>
      <c r="F2176" s="8" t="s">
        <v>8244</v>
      </c>
      <c r="G2176" s="4" t="s">
        <v>66</v>
      </c>
      <c r="H2176" s="4" t="s">
        <v>302</v>
      </c>
    </row>
    <row r="2177" spans="1:8" s="1" customFormat="1" ht="32.15" customHeight="1" x14ac:dyDescent="0.35">
      <c r="A2177" s="7">
        <v>2176</v>
      </c>
      <c r="B2177" s="9" t="s">
        <v>8245</v>
      </c>
      <c r="C2177" s="8" t="s">
        <v>8246</v>
      </c>
      <c r="D2177" s="8" t="s">
        <v>8247</v>
      </c>
      <c r="E2177" s="8" t="s">
        <v>4753</v>
      </c>
      <c r="F2177" s="8" t="s">
        <v>8248</v>
      </c>
      <c r="G2177" s="4" t="s">
        <v>66</v>
      </c>
      <c r="H2177" s="4" t="s">
        <v>3102</v>
      </c>
    </row>
    <row r="2178" spans="1:8" s="1" customFormat="1" ht="32.15" customHeight="1" x14ac:dyDescent="0.35">
      <c r="A2178" s="7">
        <v>2177</v>
      </c>
      <c r="B2178" s="9" t="s">
        <v>8249</v>
      </c>
      <c r="C2178" s="8" t="s">
        <v>8250</v>
      </c>
      <c r="D2178" s="8" t="s">
        <v>16</v>
      </c>
      <c r="E2178" s="8" t="s">
        <v>1365</v>
      </c>
      <c r="F2178" s="8" t="s">
        <v>8251</v>
      </c>
      <c r="G2178" s="4" t="s">
        <v>66</v>
      </c>
      <c r="H2178" s="4" t="s">
        <v>9808</v>
      </c>
    </row>
    <row r="2179" spans="1:8" s="1" customFormat="1" ht="32.15" customHeight="1" x14ac:dyDescent="0.35">
      <c r="A2179" s="7">
        <v>2178</v>
      </c>
      <c r="B2179" s="9" t="s">
        <v>8252</v>
      </c>
      <c r="C2179" s="8" t="s">
        <v>8253</v>
      </c>
      <c r="D2179" s="8" t="s">
        <v>8254</v>
      </c>
      <c r="E2179" s="8" t="s">
        <v>6407</v>
      </c>
      <c r="F2179" s="8" t="s">
        <v>8255</v>
      </c>
      <c r="G2179" s="4" t="s">
        <v>8</v>
      </c>
      <c r="H2179" s="4" t="s">
        <v>9809</v>
      </c>
    </row>
    <row r="2180" spans="1:8" s="1" customFormat="1" ht="32.15" customHeight="1" x14ac:dyDescent="0.35">
      <c r="A2180" s="7">
        <v>2179</v>
      </c>
      <c r="B2180" s="9" t="s">
        <v>8256</v>
      </c>
      <c r="C2180" s="8" t="s">
        <v>8257</v>
      </c>
      <c r="D2180" s="8" t="s">
        <v>7887</v>
      </c>
      <c r="E2180" s="8" t="s">
        <v>54</v>
      </c>
      <c r="F2180" s="8" t="s">
        <v>1415</v>
      </c>
      <c r="G2180" s="4" t="s">
        <v>34</v>
      </c>
      <c r="H2180" s="4" t="s">
        <v>35</v>
      </c>
    </row>
    <row r="2181" spans="1:8" s="1" customFormat="1" ht="32.15" customHeight="1" x14ac:dyDescent="0.35">
      <c r="A2181" s="7">
        <v>2180</v>
      </c>
      <c r="B2181" s="9" t="s">
        <v>8258</v>
      </c>
      <c r="C2181" s="8" t="s">
        <v>8259</v>
      </c>
      <c r="D2181" s="8" t="s">
        <v>8260</v>
      </c>
      <c r="E2181" s="8" t="s">
        <v>8261</v>
      </c>
      <c r="F2181" s="8" t="s">
        <v>775</v>
      </c>
      <c r="G2181" s="4" t="s">
        <v>66</v>
      </c>
      <c r="H2181" s="4" t="s">
        <v>9810</v>
      </c>
    </row>
    <row r="2182" spans="1:8" s="1" customFormat="1" ht="32.15" customHeight="1" x14ac:dyDescent="0.35">
      <c r="A2182" s="7">
        <v>2181</v>
      </c>
      <c r="B2182" s="9" t="s">
        <v>8262</v>
      </c>
      <c r="C2182" s="8" t="s">
        <v>8263</v>
      </c>
      <c r="D2182" s="8" t="s">
        <v>8264</v>
      </c>
      <c r="E2182" s="8" t="s">
        <v>12</v>
      </c>
      <c r="F2182" s="8" t="s">
        <v>8265</v>
      </c>
      <c r="G2182" s="4" t="s">
        <v>66</v>
      </c>
      <c r="H2182" s="4" t="s">
        <v>9811</v>
      </c>
    </row>
    <row r="2183" spans="1:8" s="1" customFormat="1" ht="32.15" customHeight="1" x14ac:dyDescent="0.35">
      <c r="A2183" s="7">
        <v>2182</v>
      </c>
      <c r="B2183" s="9" t="s">
        <v>8266</v>
      </c>
      <c r="C2183" s="8" t="s">
        <v>8267</v>
      </c>
      <c r="D2183" s="8" t="s">
        <v>8268</v>
      </c>
      <c r="E2183" s="8" t="s">
        <v>1398</v>
      </c>
      <c r="F2183" s="8" t="s">
        <v>8269</v>
      </c>
      <c r="G2183" s="4" t="s">
        <v>18</v>
      </c>
      <c r="H2183" s="4" t="s">
        <v>9812</v>
      </c>
    </row>
    <row r="2184" spans="1:8" s="1" customFormat="1" ht="32.15" customHeight="1" x14ac:dyDescent="0.35">
      <c r="A2184" s="7">
        <v>2183</v>
      </c>
      <c r="B2184" s="9" t="s">
        <v>8270</v>
      </c>
      <c r="C2184" s="8" t="s">
        <v>8271</v>
      </c>
      <c r="D2184" s="8" t="s">
        <v>8272</v>
      </c>
      <c r="E2184" s="8" t="s">
        <v>462</v>
      </c>
      <c r="F2184" s="8" t="s">
        <v>8273</v>
      </c>
      <c r="G2184" s="4" t="s">
        <v>7</v>
      </c>
      <c r="H2184" s="4" t="s">
        <v>13607</v>
      </c>
    </row>
    <row r="2185" spans="1:8" s="1" customFormat="1" ht="32.15" customHeight="1" x14ac:dyDescent="0.35">
      <c r="A2185" s="7">
        <v>2184</v>
      </c>
      <c r="B2185" s="9" t="s">
        <v>8274</v>
      </c>
      <c r="C2185" s="8" t="s">
        <v>8275</v>
      </c>
      <c r="D2185" s="8" t="s">
        <v>16</v>
      </c>
      <c r="E2185" s="8" t="s">
        <v>257</v>
      </c>
      <c r="F2185" s="8" t="s">
        <v>1399</v>
      </c>
      <c r="G2185" s="4" t="s">
        <v>34</v>
      </c>
      <c r="H2185" s="4" t="s">
        <v>35</v>
      </c>
    </row>
    <row r="2186" spans="1:8" s="1" customFormat="1" ht="32.15" customHeight="1" x14ac:dyDescent="0.35">
      <c r="A2186" s="7">
        <v>2185</v>
      </c>
      <c r="B2186" s="9" t="s">
        <v>8276</v>
      </c>
      <c r="C2186" s="8" t="s">
        <v>8277</v>
      </c>
      <c r="D2186" s="8" t="s">
        <v>45</v>
      </c>
      <c r="E2186" s="8" t="s">
        <v>283</v>
      </c>
      <c r="F2186" s="8" t="s">
        <v>8278</v>
      </c>
      <c r="G2186" s="4" t="s">
        <v>66</v>
      </c>
      <c r="H2186" s="4" t="s">
        <v>9813</v>
      </c>
    </row>
    <row r="2187" spans="1:8" s="1" customFormat="1" ht="32.15" customHeight="1" x14ac:dyDescent="0.35">
      <c r="A2187" s="7">
        <v>2186</v>
      </c>
      <c r="B2187" s="9" t="s">
        <v>8279</v>
      </c>
      <c r="C2187" s="8" t="s">
        <v>8280</v>
      </c>
      <c r="D2187" s="8" t="s">
        <v>524</v>
      </c>
      <c r="E2187" s="8" t="s">
        <v>10</v>
      </c>
      <c r="F2187" s="8" t="s">
        <v>8281</v>
      </c>
      <c r="G2187" s="4" t="s">
        <v>66</v>
      </c>
      <c r="H2187" s="4" t="s">
        <v>9814</v>
      </c>
    </row>
    <row r="2188" spans="1:8" s="1" customFormat="1" ht="32.15" customHeight="1" x14ac:dyDescent="0.35">
      <c r="A2188" s="7">
        <v>2187</v>
      </c>
      <c r="B2188" s="9" t="s">
        <v>1456</v>
      </c>
      <c r="C2188" s="8" t="s">
        <v>8282</v>
      </c>
      <c r="D2188" s="8" t="s">
        <v>27</v>
      </c>
      <c r="E2188" s="8" t="s">
        <v>45</v>
      </c>
      <c r="F2188" s="8" t="s">
        <v>1457</v>
      </c>
      <c r="G2188" s="4" t="s">
        <v>66</v>
      </c>
      <c r="H2188" s="4" t="s">
        <v>1021</v>
      </c>
    </row>
    <row r="2189" spans="1:8" s="1" customFormat="1" ht="32.15" customHeight="1" x14ac:dyDescent="0.35">
      <c r="A2189" s="7">
        <v>2188</v>
      </c>
      <c r="B2189" s="9" t="s">
        <v>6080</v>
      </c>
      <c r="C2189" s="8" t="s">
        <v>8283</v>
      </c>
      <c r="D2189" s="8" t="s">
        <v>230</v>
      </c>
      <c r="E2189" s="8" t="s">
        <v>170</v>
      </c>
      <c r="F2189" s="8" t="s">
        <v>6082</v>
      </c>
      <c r="G2189" s="4" t="s">
        <v>66</v>
      </c>
      <c r="H2189" s="4" t="s">
        <v>9815</v>
      </c>
    </row>
    <row r="2190" spans="1:8" s="1" customFormat="1" ht="32.15" customHeight="1" x14ac:dyDescent="0.35">
      <c r="A2190" s="7">
        <v>2189</v>
      </c>
      <c r="B2190" s="9" t="s">
        <v>8284</v>
      </c>
      <c r="C2190" s="8" t="s">
        <v>8285</v>
      </c>
      <c r="D2190" s="8" t="s">
        <v>1224</v>
      </c>
      <c r="E2190" s="8" t="s">
        <v>58</v>
      </c>
      <c r="F2190" s="8" t="s">
        <v>8286</v>
      </c>
      <c r="G2190" s="4" t="s">
        <v>8</v>
      </c>
      <c r="H2190" s="4" t="s">
        <v>13477</v>
      </c>
    </row>
    <row r="2191" spans="1:8" s="1" customFormat="1" ht="32.15" customHeight="1" x14ac:dyDescent="0.35">
      <c r="A2191" s="7">
        <v>2190</v>
      </c>
      <c r="B2191" s="9" t="s">
        <v>8287</v>
      </c>
      <c r="C2191" s="8" t="s">
        <v>8288</v>
      </c>
      <c r="D2191" s="8" t="s">
        <v>2536</v>
      </c>
      <c r="E2191" s="8" t="s">
        <v>525</v>
      </c>
      <c r="F2191" s="8" t="s">
        <v>8289</v>
      </c>
      <c r="G2191" s="4" t="s">
        <v>66</v>
      </c>
      <c r="H2191" s="4" t="s">
        <v>658</v>
      </c>
    </row>
    <row r="2192" spans="1:8" s="1" customFormat="1" ht="32.15" customHeight="1" x14ac:dyDescent="0.35">
      <c r="A2192" s="7">
        <v>2191</v>
      </c>
      <c r="B2192" s="9" t="s">
        <v>8290</v>
      </c>
      <c r="C2192" s="8" t="s">
        <v>8291</v>
      </c>
      <c r="D2192" s="8" t="s">
        <v>11</v>
      </c>
      <c r="E2192" s="8" t="s">
        <v>107</v>
      </c>
      <c r="F2192" s="8" t="s">
        <v>8292</v>
      </c>
      <c r="G2192" s="4" t="s">
        <v>8</v>
      </c>
      <c r="H2192" s="4" t="s">
        <v>9816</v>
      </c>
    </row>
    <row r="2193" spans="1:8" s="1" customFormat="1" ht="32.15" customHeight="1" x14ac:dyDescent="0.35">
      <c r="A2193" s="7">
        <v>2192</v>
      </c>
      <c r="B2193" s="9" t="s">
        <v>8293</v>
      </c>
      <c r="C2193" s="8" t="s">
        <v>8294</v>
      </c>
      <c r="D2193" s="8" t="s">
        <v>27</v>
      </c>
      <c r="E2193" s="8" t="s">
        <v>401</v>
      </c>
      <c r="F2193" s="8" t="s">
        <v>8295</v>
      </c>
      <c r="G2193" s="4" t="s">
        <v>34</v>
      </c>
      <c r="H2193" s="4" t="s">
        <v>35</v>
      </c>
    </row>
    <row r="2194" spans="1:8" s="1" customFormat="1" ht="32.15" customHeight="1" x14ac:dyDescent="0.35">
      <c r="A2194" s="7">
        <v>2193</v>
      </c>
      <c r="B2194" s="9" t="s">
        <v>11434</v>
      </c>
      <c r="C2194" s="8" t="s">
        <v>11435</v>
      </c>
      <c r="D2194" s="8" t="s">
        <v>728</v>
      </c>
      <c r="E2194" s="8" t="s">
        <v>11436</v>
      </c>
      <c r="F2194" s="8" t="s">
        <v>11437</v>
      </c>
      <c r="G2194" s="4" t="s">
        <v>66</v>
      </c>
      <c r="H2194" s="4" t="s">
        <v>11798</v>
      </c>
    </row>
    <row r="2195" spans="1:8" s="1" customFormat="1" ht="32.15" customHeight="1" x14ac:dyDescent="0.35">
      <c r="A2195" s="7">
        <v>2194</v>
      </c>
      <c r="B2195" s="9" t="s">
        <v>8296</v>
      </c>
      <c r="C2195" s="8" t="s">
        <v>8297</v>
      </c>
      <c r="D2195" s="8" t="s">
        <v>8298</v>
      </c>
      <c r="E2195" s="8" t="s">
        <v>47</v>
      </c>
      <c r="F2195" s="8" t="s">
        <v>8299</v>
      </c>
      <c r="G2195" s="4" t="s">
        <v>8</v>
      </c>
      <c r="H2195" s="4" t="s">
        <v>9816</v>
      </c>
    </row>
    <row r="2196" spans="1:8" s="1" customFormat="1" ht="32.15" customHeight="1" x14ac:dyDescent="0.35">
      <c r="A2196" s="7">
        <v>2195</v>
      </c>
      <c r="B2196" s="9" t="s">
        <v>8300</v>
      </c>
      <c r="C2196" s="8" t="s">
        <v>8301</v>
      </c>
      <c r="D2196" s="8" t="s">
        <v>46</v>
      </c>
      <c r="E2196" s="8" t="s">
        <v>8302</v>
      </c>
      <c r="F2196" s="8" t="s">
        <v>8303</v>
      </c>
      <c r="G2196" s="4" t="s">
        <v>8</v>
      </c>
      <c r="H2196" s="4" t="s">
        <v>13477</v>
      </c>
    </row>
    <row r="2197" spans="1:8" s="1" customFormat="1" ht="32.15" customHeight="1" x14ac:dyDescent="0.35">
      <c r="A2197" s="7">
        <v>2196</v>
      </c>
      <c r="B2197" s="9" t="s">
        <v>8304</v>
      </c>
      <c r="C2197" s="8" t="s">
        <v>8305</v>
      </c>
      <c r="D2197" s="8" t="s">
        <v>162</v>
      </c>
      <c r="E2197" s="8" t="s">
        <v>590</v>
      </c>
      <c r="F2197" s="8" t="s">
        <v>8306</v>
      </c>
      <c r="G2197" s="4" t="s">
        <v>7</v>
      </c>
      <c r="H2197" s="4" t="s">
        <v>4474</v>
      </c>
    </row>
    <row r="2198" spans="1:8" s="1" customFormat="1" ht="32.15" customHeight="1" x14ac:dyDescent="0.35">
      <c r="A2198" s="7">
        <v>2197</v>
      </c>
      <c r="B2198" s="9" t="s">
        <v>8307</v>
      </c>
      <c r="C2198" s="8" t="s">
        <v>8308</v>
      </c>
      <c r="D2198" s="8" t="s">
        <v>8309</v>
      </c>
      <c r="E2198" s="8" t="s">
        <v>8310</v>
      </c>
      <c r="F2198" s="8" t="s">
        <v>8311</v>
      </c>
      <c r="G2198" s="4" t="s">
        <v>7</v>
      </c>
      <c r="H2198" s="4" t="s">
        <v>13560</v>
      </c>
    </row>
    <row r="2199" spans="1:8" s="1" customFormat="1" ht="32.15" customHeight="1" x14ac:dyDescent="0.35">
      <c r="A2199" s="7">
        <v>2198</v>
      </c>
      <c r="B2199" s="9" t="s">
        <v>8312</v>
      </c>
      <c r="C2199" s="8" t="s">
        <v>8313</v>
      </c>
      <c r="D2199" s="8" t="s">
        <v>13</v>
      </c>
      <c r="E2199" s="8" t="s">
        <v>71</v>
      </c>
      <c r="F2199" s="8" t="s">
        <v>8314</v>
      </c>
      <c r="G2199" s="4" t="s">
        <v>66</v>
      </c>
      <c r="H2199" s="4" t="s">
        <v>9817</v>
      </c>
    </row>
    <row r="2200" spans="1:8" s="1" customFormat="1" ht="32.15" customHeight="1" x14ac:dyDescent="0.35">
      <c r="A2200" s="7">
        <v>2199</v>
      </c>
      <c r="B2200" s="9" t="s">
        <v>8315</v>
      </c>
      <c r="C2200" s="8" t="s">
        <v>8316</v>
      </c>
      <c r="D2200" s="8" t="s">
        <v>43</v>
      </c>
      <c r="E2200" s="8" t="s">
        <v>8317</v>
      </c>
      <c r="F2200" s="8" t="s">
        <v>8318</v>
      </c>
      <c r="G2200" s="4" t="s">
        <v>66</v>
      </c>
      <c r="H2200" s="4" t="s">
        <v>9818</v>
      </c>
    </row>
    <row r="2201" spans="1:8" s="1" customFormat="1" ht="32.15" customHeight="1" x14ac:dyDescent="0.35">
      <c r="A2201" s="7">
        <v>2200</v>
      </c>
      <c r="B2201" s="9" t="s">
        <v>8319</v>
      </c>
      <c r="C2201" s="8" t="s">
        <v>8320</v>
      </c>
      <c r="D2201" s="8" t="s">
        <v>8321</v>
      </c>
      <c r="E2201" s="8" t="s">
        <v>16</v>
      </c>
      <c r="F2201" s="8" t="s">
        <v>8322</v>
      </c>
      <c r="G2201" s="4" t="s">
        <v>34</v>
      </c>
      <c r="H2201" s="4" t="s">
        <v>35</v>
      </c>
    </row>
    <row r="2202" spans="1:8" s="1" customFormat="1" ht="32.15" customHeight="1" x14ac:dyDescent="0.35">
      <c r="A2202" s="7">
        <v>2201</v>
      </c>
      <c r="B2202" s="9" t="s">
        <v>8323</v>
      </c>
      <c r="C2202" s="8" t="s">
        <v>8324</v>
      </c>
      <c r="D2202" s="8" t="s">
        <v>1359</v>
      </c>
      <c r="E2202" s="8" t="s">
        <v>77</v>
      </c>
      <c r="F2202" s="8" t="s">
        <v>568</v>
      </c>
      <c r="G2202" s="4" t="s">
        <v>7</v>
      </c>
      <c r="H2202" s="4" t="s">
        <v>13582</v>
      </c>
    </row>
    <row r="2203" spans="1:8" s="1" customFormat="1" ht="32.15" customHeight="1" x14ac:dyDescent="0.35">
      <c r="A2203" s="7">
        <v>2202</v>
      </c>
      <c r="B2203" s="9" t="s">
        <v>8325</v>
      </c>
      <c r="C2203" s="8" t="s">
        <v>8326</v>
      </c>
      <c r="D2203" s="8" t="s">
        <v>9</v>
      </c>
      <c r="E2203" s="8" t="s">
        <v>8327</v>
      </c>
      <c r="F2203" s="8" t="s">
        <v>171</v>
      </c>
      <c r="G2203" s="4" t="s">
        <v>66</v>
      </c>
      <c r="H2203" s="4" t="s">
        <v>9819</v>
      </c>
    </row>
    <row r="2204" spans="1:8" s="1" customFormat="1" ht="32.15" customHeight="1" x14ac:dyDescent="0.35">
      <c r="A2204" s="7">
        <v>2203</v>
      </c>
      <c r="B2204" s="9" t="s">
        <v>8328</v>
      </c>
      <c r="C2204" s="8" t="s">
        <v>8329</v>
      </c>
      <c r="D2204" s="8" t="s">
        <v>729</v>
      </c>
      <c r="E2204" s="8" t="s">
        <v>38</v>
      </c>
      <c r="F2204" s="8" t="s">
        <v>8330</v>
      </c>
      <c r="G2204" s="4" t="s">
        <v>8</v>
      </c>
      <c r="H2204" s="4" t="s">
        <v>13462</v>
      </c>
    </row>
    <row r="2205" spans="1:8" s="1" customFormat="1" ht="32.15" customHeight="1" x14ac:dyDescent="0.35">
      <c r="A2205" s="7">
        <v>2204</v>
      </c>
      <c r="B2205" s="9" t="s">
        <v>8331</v>
      </c>
      <c r="C2205" s="8" t="s">
        <v>8332</v>
      </c>
      <c r="D2205" s="8" t="s">
        <v>40</v>
      </c>
      <c r="E2205" s="8" t="s">
        <v>1245</v>
      </c>
      <c r="F2205" s="8" t="s">
        <v>7389</v>
      </c>
      <c r="G2205" s="4" t="s">
        <v>66</v>
      </c>
      <c r="H2205" s="4" t="s">
        <v>659</v>
      </c>
    </row>
    <row r="2206" spans="1:8" s="1" customFormat="1" ht="32.15" customHeight="1" x14ac:dyDescent="0.35">
      <c r="A2206" s="7">
        <v>2205</v>
      </c>
      <c r="B2206" s="9" t="s">
        <v>8333</v>
      </c>
      <c r="C2206" s="8" t="s">
        <v>8334</v>
      </c>
      <c r="D2206" s="8" t="s">
        <v>674</v>
      </c>
      <c r="E2206" s="8" t="s">
        <v>2573</v>
      </c>
      <c r="F2206" s="8" t="s">
        <v>8335</v>
      </c>
      <c r="G2206" s="4" t="s">
        <v>66</v>
      </c>
      <c r="H2206" s="4" t="s">
        <v>9820</v>
      </c>
    </row>
    <row r="2207" spans="1:8" s="1" customFormat="1" ht="32.15" customHeight="1" x14ac:dyDescent="0.35">
      <c r="A2207" s="7">
        <v>2206</v>
      </c>
      <c r="B2207" s="9" t="s">
        <v>8336</v>
      </c>
      <c r="C2207" s="8" t="s">
        <v>8337</v>
      </c>
      <c r="D2207" s="8" t="s">
        <v>279</v>
      </c>
      <c r="E2207" s="8" t="s">
        <v>8338</v>
      </c>
      <c r="F2207" s="8" t="s">
        <v>8339</v>
      </c>
      <c r="G2207" s="4" t="s">
        <v>8</v>
      </c>
      <c r="H2207" s="4" t="s">
        <v>1974</v>
      </c>
    </row>
    <row r="2208" spans="1:8" s="1" customFormat="1" ht="32.15" customHeight="1" x14ac:dyDescent="0.35">
      <c r="A2208" s="7">
        <v>2207</v>
      </c>
      <c r="B2208" s="9" t="s">
        <v>8340</v>
      </c>
      <c r="C2208" s="8" t="s">
        <v>8341</v>
      </c>
      <c r="D2208" s="8" t="s">
        <v>37</v>
      </c>
      <c r="E2208" s="8" t="s">
        <v>8342</v>
      </c>
      <c r="F2208" s="8" t="s">
        <v>829</v>
      </c>
      <c r="G2208" s="4" t="s">
        <v>66</v>
      </c>
      <c r="H2208" s="4" t="s">
        <v>9821</v>
      </c>
    </row>
    <row r="2209" spans="1:8" s="1" customFormat="1" ht="32.15" customHeight="1" x14ac:dyDescent="0.35">
      <c r="A2209" s="7">
        <v>2208</v>
      </c>
      <c r="B2209" s="9" t="s">
        <v>700</v>
      </c>
      <c r="C2209" s="8" t="s">
        <v>8343</v>
      </c>
      <c r="D2209" s="8" t="s">
        <v>46</v>
      </c>
      <c r="E2209" s="8" t="s">
        <v>51</v>
      </c>
      <c r="F2209" s="8" t="s">
        <v>701</v>
      </c>
      <c r="G2209" s="4" t="s">
        <v>66</v>
      </c>
      <c r="H2209" s="4" t="s">
        <v>13498</v>
      </c>
    </row>
    <row r="2210" spans="1:8" s="1" customFormat="1" ht="32.15" customHeight="1" x14ac:dyDescent="0.35">
      <c r="A2210" s="7">
        <v>2209</v>
      </c>
      <c r="B2210" s="9" t="s">
        <v>1541</v>
      </c>
      <c r="C2210" s="8" t="s">
        <v>8344</v>
      </c>
      <c r="D2210" s="8" t="s">
        <v>1542</v>
      </c>
      <c r="E2210" s="8" t="s">
        <v>1096</v>
      </c>
      <c r="F2210" s="8" t="s">
        <v>1543</v>
      </c>
      <c r="G2210" s="4" t="s">
        <v>34</v>
      </c>
      <c r="H2210" s="4" t="s">
        <v>35</v>
      </c>
    </row>
    <row r="2211" spans="1:8" s="1" customFormat="1" ht="32.15" customHeight="1" x14ac:dyDescent="0.35">
      <c r="A2211" s="7">
        <v>2210</v>
      </c>
      <c r="B2211" s="9" t="s">
        <v>8345</v>
      </c>
      <c r="C2211" s="8" t="s">
        <v>8346</v>
      </c>
      <c r="D2211" s="8" t="s">
        <v>328</v>
      </c>
      <c r="E2211" s="8" t="s">
        <v>371</v>
      </c>
      <c r="F2211" s="8" t="s">
        <v>165</v>
      </c>
      <c r="G2211" s="4" t="s">
        <v>8</v>
      </c>
      <c r="H2211" s="4" t="s">
        <v>13477</v>
      </c>
    </row>
    <row r="2212" spans="1:8" s="1" customFormat="1" ht="32.15" customHeight="1" x14ac:dyDescent="0.35">
      <c r="A2212" s="7">
        <v>2211</v>
      </c>
      <c r="B2212" s="9" t="s">
        <v>8347</v>
      </c>
      <c r="C2212" s="8" t="s">
        <v>8348</v>
      </c>
      <c r="D2212" s="8" t="s">
        <v>1266</v>
      </c>
      <c r="E2212" s="8" t="s">
        <v>41</v>
      </c>
      <c r="F2212" s="8" t="s">
        <v>8349</v>
      </c>
      <c r="G2212" s="4" t="s">
        <v>66</v>
      </c>
      <c r="H2212" s="4" t="s">
        <v>3102</v>
      </c>
    </row>
    <row r="2213" spans="1:8" s="1" customFormat="1" ht="32.15" customHeight="1" x14ac:dyDescent="0.35">
      <c r="A2213" s="7">
        <v>2212</v>
      </c>
      <c r="B2213" s="9" t="s">
        <v>8350</v>
      </c>
      <c r="C2213" s="8" t="s">
        <v>8351</v>
      </c>
      <c r="D2213" s="8" t="s">
        <v>8352</v>
      </c>
      <c r="E2213" s="8" t="s">
        <v>811</v>
      </c>
      <c r="F2213" s="8" t="s">
        <v>8353</v>
      </c>
      <c r="G2213" s="4" t="s">
        <v>7</v>
      </c>
      <c r="H2213" s="4" t="s">
        <v>13560</v>
      </c>
    </row>
    <row r="2214" spans="1:8" s="1" customFormat="1" ht="32.15" customHeight="1" x14ac:dyDescent="0.35">
      <c r="A2214" s="7">
        <v>2213</v>
      </c>
      <c r="B2214" s="9" t="s">
        <v>8354</v>
      </c>
      <c r="C2214" s="8" t="s">
        <v>8355</v>
      </c>
      <c r="D2214" s="8" t="s">
        <v>789</v>
      </c>
      <c r="E2214" s="8" t="s">
        <v>3648</v>
      </c>
      <c r="F2214" s="8" t="s">
        <v>895</v>
      </c>
      <c r="G2214" s="4" t="s">
        <v>66</v>
      </c>
      <c r="H2214" s="4" t="s">
        <v>9822</v>
      </c>
    </row>
    <row r="2215" spans="1:8" s="1" customFormat="1" ht="32.15" customHeight="1" x14ac:dyDescent="0.35">
      <c r="A2215" s="7">
        <v>2214</v>
      </c>
      <c r="B2215" s="9" t="s">
        <v>1252</v>
      </c>
      <c r="C2215" s="8" t="s">
        <v>8356</v>
      </c>
      <c r="D2215" s="8" t="s">
        <v>1253</v>
      </c>
      <c r="E2215" s="8" t="s">
        <v>1254</v>
      </c>
      <c r="F2215" s="8" t="s">
        <v>8357</v>
      </c>
      <c r="G2215" s="4" t="s">
        <v>18</v>
      </c>
      <c r="H2215" s="4" t="s">
        <v>9823</v>
      </c>
    </row>
    <row r="2216" spans="1:8" s="1" customFormat="1" ht="32.15" customHeight="1" x14ac:dyDescent="0.35">
      <c r="A2216" s="7">
        <v>2215</v>
      </c>
      <c r="B2216" s="9" t="s">
        <v>8358</v>
      </c>
      <c r="C2216" s="8" t="s">
        <v>8359</v>
      </c>
      <c r="D2216" s="8" t="s">
        <v>1057</v>
      </c>
      <c r="E2216" s="8" t="s">
        <v>462</v>
      </c>
      <c r="F2216" s="8" t="s">
        <v>8360</v>
      </c>
      <c r="G2216" s="4" t="s">
        <v>66</v>
      </c>
      <c r="H2216" s="4" t="s">
        <v>9824</v>
      </c>
    </row>
    <row r="2217" spans="1:8" s="1" customFormat="1" ht="32.15" customHeight="1" x14ac:dyDescent="0.35">
      <c r="A2217" s="7">
        <v>2216</v>
      </c>
      <c r="B2217" s="9" t="s">
        <v>8361</v>
      </c>
      <c r="C2217" s="8" t="s">
        <v>8362</v>
      </c>
      <c r="D2217" s="8" t="s">
        <v>875</v>
      </c>
      <c r="E2217" s="8" t="s">
        <v>8363</v>
      </c>
      <c r="F2217" s="8" t="s">
        <v>8364</v>
      </c>
      <c r="G2217" s="4" t="s">
        <v>8</v>
      </c>
      <c r="H2217" s="4" t="s">
        <v>9811</v>
      </c>
    </row>
    <row r="2218" spans="1:8" s="1" customFormat="1" ht="32.15" customHeight="1" x14ac:dyDescent="0.35">
      <c r="A2218" s="7">
        <v>2217</v>
      </c>
      <c r="B2218" s="9" t="s">
        <v>8365</v>
      </c>
      <c r="C2218" s="8" t="s">
        <v>8366</v>
      </c>
      <c r="D2218" s="8" t="s">
        <v>8367</v>
      </c>
      <c r="E2218" s="8" t="s">
        <v>48</v>
      </c>
      <c r="F2218" s="8" t="s">
        <v>8368</v>
      </c>
      <c r="G2218" s="4" t="s">
        <v>18</v>
      </c>
      <c r="H2218" s="4" t="s">
        <v>9825</v>
      </c>
    </row>
    <row r="2219" spans="1:8" s="1" customFormat="1" ht="32.15" customHeight="1" x14ac:dyDescent="0.35">
      <c r="A2219" s="7">
        <v>2218</v>
      </c>
      <c r="B2219" s="9" t="s">
        <v>8369</v>
      </c>
      <c r="C2219" s="8" t="s">
        <v>8370</v>
      </c>
      <c r="D2219" s="8" t="s">
        <v>5005</v>
      </c>
      <c r="E2219" s="8" t="s">
        <v>3593</v>
      </c>
      <c r="F2219" s="8" t="s">
        <v>8371</v>
      </c>
      <c r="G2219" s="4" t="s">
        <v>66</v>
      </c>
      <c r="H2219" s="4" t="s">
        <v>1970</v>
      </c>
    </row>
    <row r="2220" spans="1:8" s="1" customFormat="1" ht="32.15" customHeight="1" x14ac:dyDescent="0.35">
      <c r="A2220" s="7">
        <v>2219</v>
      </c>
      <c r="B2220" s="9" t="s">
        <v>8372</v>
      </c>
      <c r="C2220" s="8" t="s">
        <v>8373</v>
      </c>
      <c r="D2220" s="8" t="s">
        <v>70</v>
      </c>
      <c r="E2220" s="8" t="s">
        <v>962</v>
      </c>
      <c r="F2220" s="8" t="s">
        <v>8374</v>
      </c>
      <c r="G2220" s="4" t="s">
        <v>66</v>
      </c>
      <c r="H2220" s="4" t="s">
        <v>3102</v>
      </c>
    </row>
    <row r="2221" spans="1:8" s="1" customFormat="1" ht="32.15" customHeight="1" x14ac:dyDescent="0.35">
      <c r="A2221" s="7">
        <v>2220</v>
      </c>
      <c r="B2221" s="9" t="s">
        <v>8375</v>
      </c>
      <c r="C2221" s="8" t="s">
        <v>8376</v>
      </c>
      <c r="D2221" s="8" t="s">
        <v>236</v>
      </c>
      <c r="E2221" s="8" t="s">
        <v>8377</v>
      </c>
      <c r="F2221" s="8" t="s">
        <v>1334</v>
      </c>
      <c r="G2221" s="4" t="s">
        <v>66</v>
      </c>
      <c r="H2221" s="4" t="s">
        <v>9826</v>
      </c>
    </row>
    <row r="2222" spans="1:8" s="1" customFormat="1" ht="32.15" customHeight="1" x14ac:dyDescent="0.35">
      <c r="A2222" s="7">
        <v>2221</v>
      </c>
      <c r="B2222" s="9" t="s">
        <v>8378</v>
      </c>
      <c r="C2222" s="8" t="s">
        <v>8379</v>
      </c>
      <c r="D2222" s="8" t="s">
        <v>8380</v>
      </c>
      <c r="E2222" s="8" t="s">
        <v>8381</v>
      </c>
      <c r="F2222" s="8" t="s">
        <v>270</v>
      </c>
      <c r="G2222" s="4" t="s">
        <v>18</v>
      </c>
      <c r="H2222" s="4" t="s">
        <v>13722</v>
      </c>
    </row>
    <row r="2223" spans="1:8" s="1" customFormat="1" ht="32.15" customHeight="1" x14ac:dyDescent="0.35">
      <c r="A2223" s="7">
        <v>2222</v>
      </c>
      <c r="B2223" s="9" t="s">
        <v>8382</v>
      </c>
      <c r="C2223" s="8" t="s">
        <v>8383</v>
      </c>
      <c r="D2223" s="8" t="s">
        <v>279</v>
      </c>
      <c r="E2223" s="8" t="s">
        <v>294</v>
      </c>
      <c r="F2223" s="8" t="s">
        <v>8384</v>
      </c>
      <c r="G2223" s="4" t="s">
        <v>66</v>
      </c>
      <c r="H2223" s="4" t="s">
        <v>9827</v>
      </c>
    </row>
    <row r="2224" spans="1:8" s="1" customFormat="1" ht="32.15" customHeight="1" x14ac:dyDescent="0.35">
      <c r="A2224" s="7">
        <v>2223</v>
      </c>
      <c r="B2224" s="9" t="s">
        <v>8385</v>
      </c>
      <c r="C2224" s="8" t="s">
        <v>8386</v>
      </c>
      <c r="D2224" s="8" t="s">
        <v>170</v>
      </c>
      <c r="E2224" s="8" t="s">
        <v>70</v>
      </c>
      <c r="F2224" s="8" t="s">
        <v>1101</v>
      </c>
      <c r="G2224" s="4" t="s">
        <v>7</v>
      </c>
      <c r="H2224" s="4" t="s">
        <v>13560</v>
      </c>
    </row>
    <row r="2225" spans="1:8" s="1" customFormat="1" ht="32.15" customHeight="1" x14ac:dyDescent="0.35">
      <c r="A2225" s="7">
        <v>2224</v>
      </c>
      <c r="B2225" s="9" t="s">
        <v>8387</v>
      </c>
      <c r="C2225" s="8" t="s">
        <v>8388</v>
      </c>
      <c r="D2225" s="8" t="s">
        <v>154</v>
      </c>
      <c r="E2225" s="8" t="s">
        <v>1319</v>
      </c>
      <c r="F2225" s="8" t="s">
        <v>8389</v>
      </c>
      <c r="G2225" s="4" t="s">
        <v>34</v>
      </c>
      <c r="H2225" s="4" t="s">
        <v>35</v>
      </c>
    </row>
    <row r="2226" spans="1:8" s="1" customFormat="1" ht="32.15" customHeight="1" x14ac:dyDescent="0.35">
      <c r="A2226" s="7">
        <v>2225</v>
      </c>
      <c r="B2226" s="9" t="s">
        <v>8390</v>
      </c>
      <c r="C2226" s="8" t="s">
        <v>8391</v>
      </c>
      <c r="D2226" s="8" t="s">
        <v>7598</v>
      </c>
      <c r="E2226" s="8" t="s">
        <v>123</v>
      </c>
      <c r="F2226" s="8" t="s">
        <v>8392</v>
      </c>
      <c r="G2226" s="4" t="s">
        <v>66</v>
      </c>
      <c r="H2226" s="4" t="s">
        <v>4137</v>
      </c>
    </row>
    <row r="2227" spans="1:8" s="1" customFormat="1" ht="32.15" customHeight="1" x14ac:dyDescent="0.35">
      <c r="A2227" s="7">
        <v>2226</v>
      </c>
      <c r="B2227" s="9" t="s">
        <v>8393</v>
      </c>
      <c r="C2227" s="8" t="s">
        <v>8394</v>
      </c>
      <c r="D2227" s="8" t="s">
        <v>184</v>
      </c>
      <c r="E2227" s="8" t="s">
        <v>170</v>
      </c>
      <c r="F2227" s="8" t="s">
        <v>8395</v>
      </c>
      <c r="G2227" s="4" t="s">
        <v>66</v>
      </c>
      <c r="H2227" s="4" t="s">
        <v>9828</v>
      </c>
    </row>
    <row r="2228" spans="1:8" s="1" customFormat="1" ht="32.15" customHeight="1" x14ac:dyDescent="0.35">
      <c r="A2228" s="7">
        <v>2227</v>
      </c>
      <c r="B2228" s="9" t="s">
        <v>8396</v>
      </c>
      <c r="C2228" s="8" t="s">
        <v>8397</v>
      </c>
      <c r="D2228" s="8" t="s">
        <v>11</v>
      </c>
      <c r="E2228" s="8" t="s">
        <v>47</v>
      </c>
      <c r="F2228" s="8" t="s">
        <v>8398</v>
      </c>
      <c r="G2228" s="4" t="s">
        <v>66</v>
      </c>
      <c r="H2228" s="4" t="s">
        <v>9829</v>
      </c>
    </row>
    <row r="2229" spans="1:8" s="1" customFormat="1" ht="32.15" customHeight="1" x14ac:dyDescent="0.35">
      <c r="A2229" s="7">
        <v>2228</v>
      </c>
      <c r="B2229" s="9" t="s">
        <v>8399</v>
      </c>
      <c r="C2229" s="8" t="s">
        <v>8400</v>
      </c>
      <c r="D2229" s="8" t="s">
        <v>257</v>
      </c>
      <c r="E2229" s="8" t="s">
        <v>257</v>
      </c>
      <c r="F2229" s="8" t="s">
        <v>8401</v>
      </c>
      <c r="G2229" s="4" t="s">
        <v>66</v>
      </c>
      <c r="H2229" s="4" t="s">
        <v>142</v>
      </c>
    </row>
    <row r="2230" spans="1:8" s="1" customFormat="1" ht="32.15" customHeight="1" x14ac:dyDescent="0.35">
      <c r="A2230" s="7">
        <v>2229</v>
      </c>
      <c r="B2230" s="9" t="s">
        <v>8402</v>
      </c>
      <c r="C2230" s="8" t="s">
        <v>8403</v>
      </c>
      <c r="D2230" s="8" t="s">
        <v>24</v>
      </c>
      <c r="E2230" s="8" t="s">
        <v>8404</v>
      </c>
      <c r="F2230" s="8" t="s">
        <v>8405</v>
      </c>
      <c r="G2230" s="4" t="s">
        <v>7</v>
      </c>
      <c r="H2230" s="4" t="s">
        <v>13723</v>
      </c>
    </row>
    <row r="2231" spans="1:8" s="1" customFormat="1" ht="32.15" customHeight="1" x14ac:dyDescent="0.35">
      <c r="A2231" s="7">
        <v>2230</v>
      </c>
      <c r="B2231" s="9" t="s">
        <v>8406</v>
      </c>
      <c r="C2231" s="8" t="s">
        <v>8407</v>
      </c>
      <c r="D2231" s="8" t="s">
        <v>8408</v>
      </c>
      <c r="E2231" s="8" t="s">
        <v>8409</v>
      </c>
      <c r="F2231" s="8" t="s">
        <v>8410</v>
      </c>
      <c r="G2231" s="4" t="s">
        <v>8</v>
      </c>
      <c r="H2231" s="4" t="s">
        <v>300</v>
      </c>
    </row>
    <row r="2232" spans="1:8" s="1" customFormat="1" ht="32.15" customHeight="1" x14ac:dyDescent="0.35">
      <c r="A2232" s="7">
        <v>2231</v>
      </c>
      <c r="B2232" s="9" t="s">
        <v>8411</v>
      </c>
      <c r="C2232" s="8" t="s">
        <v>8412</v>
      </c>
      <c r="D2232" s="8" t="s">
        <v>527</v>
      </c>
      <c r="E2232" s="8" t="s">
        <v>433</v>
      </c>
      <c r="F2232" s="8" t="s">
        <v>8413</v>
      </c>
      <c r="G2232" s="4" t="s">
        <v>7</v>
      </c>
      <c r="H2232" s="4" t="s">
        <v>13580</v>
      </c>
    </row>
    <row r="2233" spans="1:8" s="1" customFormat="1" ht="32.15" customHeight="1" x14ac:dyDescent="0.35">
      <c r="A2233" s="7">
        <v>2232</v>
      </c>
      <c r="B2233" s="9" t="s">
        <v>8414</v>
      </c>
      <c r="C2233" s="8" t="s">
        <v>8415</v>
      </c>
      <c r="D2233" s="8" t="s">
        <v>11</v>
      </c>
      <c r="E2233" s="8" t="s">
        <v>8416</v>
      </c>
      <c r="F2233" s="8" t="s">
        <v>838</v>
      </c>
      <c r="G2233" s="4" t="s">
        <v>66</v>
      </c>
      <c r="H2233" s="4" t="s">
        <v>13498</v>
      </c>
    </row>
    <row r="2234" spans="1:8" s="1" customFormat="1" ht="32.15" customHeight="1" x14ac:dyDescent="0.35">
      <c r="A2234" s="7">
        <v>2233</v>
      </c>
      <c r="B2234" s="9">
        <v>19225392</v>
      </c>
      <c r="C2234" s="8" t="s">
        <v>8417</v>
      </c>
      <c r="D2234" s="8" t="s">
        <v>937</v>
      </c>
      <c r="E2234" s="8" t="s">
        <v>7357</v>
      </c>
      <c r="F2234" s="8" t="s">
        <v>8418</v>
      </c>
      <c r="G2234" s="4" t="s">
        <v>1116</v>
      </c>
      <c r="H2234" s="4" t="s">
        <v>1351</v>
      </c>
    </row>
    <row r="2235" spans="1:8" s="1" customFormat="1" ht="32.15" customHeight="1" x14ac:dyDescent="0.35">
      <c r="A2235" s="7">
        <v>2234</v>
      </c>
      <c r="B2235" s="9" t="s">
        <v>8419</v>
      </c>
      <c r="C2235" s="8" t="s">
        <v>8420</v>
      </c>
      <c r="D2235" s="8" t="s">
        <v>370</v>
      </c>
      <c r="E2235" s="8" t="s">
        <v>8421</v>
      </c>
      <c r="F2235" s="8" t="s">
        <v>8422</v>
      </c>
      <c r="G2235" s="4" t="s">
        <v>34</v>
      </c>
      <c r="H2235" s="4" t="s">
        <v>35</v>
      </c>
    </row>
    <row r="2236" spans="1:8" s="1" customFormat="1" ht="32.15" customHeight="1" x14ac:dyDescent="0.35">
      <c r="A2236" s="7">
        <v>2235</v>
      </c>
      <c r="B2236" s="9" t="s">
        <v>8423</v>
      </c>
      <c r="C2236" s="8" t="s">
        <v>8424</v>
      </c>
      <c r="D2236" s="8" t="s">
        <v>4154</v>
      </c>
      <c r="E2236" s="8" t="s">
        <v>15</v>
      </c>
      <c r="F2236" s="8" t="s">
        <v>8425</v>
      </c>
      <c r="G2236" s="4" t="s">
        <v>66</v>
      </c>
      <c r="H2236" s="4" t="s">
        <v>9830</v>
      </c>
    </row>
    <row r="2237" spans="1:8" s="1" customFormat="1" ht="32.15" customHeight="1" x14ac:dyDescent="0.35">
      <c r="A2237" s="7">
        <v>2236</v>
      </c>
      <c r="B2237" s="9" t="s">
        <v>8426</v>
      </c>
      <c r="C2237" s="8" t="s">
        <v>8427</v>
      </c>
      <c r="D2237" s="8" t="s">
        <v>88</v>
      </c>
      <c r="E2237" s="8" t="s">
        <v>8428</v>
      </c>
      <c r="F2237" s="8" t="s">
        <v>238</v>
      </c>
      <c r="G2237" s="4" t="s">
        <v>66</v>
      </c>
      <c r="H2237" s="4" t="s">
        <v>9831</v>
      </c>
    </row>
    <row r="2238" spans="1:8" s="1" customFormat="1" ht="32.15" customHeight="1" x14ac:dyDescent="0.35">
      <c r="A2238" s="7">
        <v>2237</v>
      </c>
      <c r="B2238" s="9" t="s">
        <v>8429</v>
      </c>
      <c r="C2238" s="8" t="s">
        <v>8430</v>
      </c>
      <c r="D2238" s="8" t="s">
        <v>55</v>
      </c>
      <c r="E2238" s="8" t="s">
        <v>24</v>
      </c>
      <c r="F2238" s="8" t="s">
        <v>1373</v>
      </c>
      <c r="G2238" s="4" t="s">
        <v>66</v>
      </c>
      <c r="H2238" s="4" t="s">
        <v>9832</v>
      </c>
    </row>
    <row r="2239" spans="1:8" s="1" customFormat="1" ht="32.15" customHeight="1" x14ac:dyDescent="0.35">
      <c r="A2239" s="7">
        <v>2238</v>
      </c>
      <c r="B2239" s="9" t="s">
        <v>8431</v>
      </c>
      <c r="C2239" s="8" t="s">
        <v>8432</v>
      </c>
      <c r="D2239" s="8" t="s">
        <v>8433</v>
      </c>
      <c r="E2239" s="8" t="s">
        <v>9</v>
      </c>
      <c r="F2239" s="8" t="s">
        <v>8434</v>
      </c>
      <c r="G2239" s="4" t="s">
        <v>66</v>
      </c>
      <c r="H2239" s="4" t="s">
        <v>9833</v>
      </c>
    </row>
    <row r="2240" spans="1:8" s="1" customFormat="1" ht="32.15" customHeight="1" x14ac:dyDescent="0.35">
      <c r="A2240" s="7">
        <v>2239</v>
      </c>
      <c r="B2240" s="9" t="s">
        <v>8435</v>
      </c>
      <c r="C2240" s="8" t="s">
        <v>8436</v>
      </c>
      <c r="D2240" s="8" t="s">
        <v>8437</v>
      </c>
      <c r="E2240" s="8" t="s">
        <v>75</v>
      </c>
      <c r="F2240" s="8" t="s">
        <v>8438</v>
      </c>
      <c r="G2240" s="4" t="s">
        <v>66</v>
      </c>
      <c r="H2240" s="4" t="s">
        <v>303</v>
      </c>
    </row>
    <row r="2241" spans="1:8" s="1" customFormat="1" ht="32.15" customHeight="1" x14ac:dyDescent="0.35">
      <c r="A2241" s="7">
        <v>2240</v>
      </c>
      <c r="B2241" s="9" t="s">
        <v>8439</v>
      </c>
      <c r="C2241" s="8" t="s">
        <v>8440</v>
      </c>
      <c r="D2241" s="8" t="s">
        <v>617</v>
      </c>
      <c r="E2241" s="8" t="s">
        <v>4743</v>
      </c>
      <c r="F2241" s="8" t="s">
        <v>616</v>
      </c>
      <c r="G2241" s="4" t="s">
        <v>8</v>
      </c>
      <c r="H2241" s="4" t="s">
        <v>231</v>
      </c>
    </row>
    <row r="2242" spans="1:8" s="1" customFormat="1" ht="32.15" customHeight="1" x14ac:dyDescent="0.35">
      <c r="A2242" s="7">
        <v>2241</v>
      </c>
      <c r="B2242" s="9" t="s">
        <v>8441</v>
      </c>
      <c r="C2242" s="8" t="s">
        <v>8442</v>
      </c>
      <c r="D2242" s="8" t="s">
        <v>43</v>
      </c>
      <c r="E2242" s="8" t="s">
        <v>8443</v>
      </c>
      <c r="F2242" s="8" t="s">
        <v>8444</v>
      </c>
      <c r="G2242" s="4" t="s">
        <v>66</v>
      </c>
      <c r="H2242" s="4" t="s">
        <v>9834</v>
      </c>
    </row>
    <row r="2243" spans="1:8" s="1" customFormat="1" ht="32.15" customHeight="1" x14ac:dyDescent="0.35">
      <c r="A2243" s="7">
        <v>2242</v>
      </c>
      <c r="B2243" s="9" t="s">
        <v>8445</v>
      </c>
      <c r="C2243" s="8" t="s">
        <v>8446</v>
      </c>
      <c r="D2243" s="8" t="s">
        <v>431</v>
      </c>
      <c r="E2243" s="8" t="s">
        <v>149</v>
      </c>
      <c r="F2243" s="8" t="s">
        <v>8447</v>
      </c>
      <c r="G2243" s="4" t="s">
        <v>66</v>
      </c>
      <c r="H2243" s="4" t="s">
        <v>9835</v>
      </c>
    </row>
    <row r="2244" spans="1:8" s="1" customFormat="1" ht="32.15" customHeight="1" x14ac:dyDescent="0.35">
      <c r="A2244" s="7">
        <v>2243</v>
      </c>
      <c r="B2244" s="9" t="s">
        <v>8448</v>
      </c>
      <c r="C2244" s="8" t="s">
        <v>8449</v>
      </c>
      <c r="D2244" s="8" t="s">
        <v>1403</v>
      </c>
      <c r="E2244" s="8" t="s">
        <v>510</v>
      </c>
      <c r="F2244" s="8" t="s">
        <v>1592</v>
      </c>
      <c r="G2244" s="4" t="s">
        <v>7</v>
      </c>
      <c r="H2244" s="4" t="s">
        <v>13555</v>
      </c>
    </row>
    <row r="2245" spans="1:8" s="1" customFormat="1" ht="32.15" customHeight="1" x14ac:dyDescent="0.35">
      <c r="A2245" s="7">
        <v>2244</v>
      </c>
      <c r="B2245" s="9" t="s">
        <v>8450</v>
      </c>
      <c r="C2245" s="8" t="s">
        <v>8451</v>
      </c>
      <c r="D2245" s="8" t="s">
        <v>639</v>
      </c>
      <c r="E2245" s="8" t="s">
        <v>83</v>
      </c>
      <c r="F2245" s="8" t="s">
        <v>8452</v>
      </c>
      <c r="G2245" s="4" t="s">
        <v>34</v>
      </c>
      <c r="H2245" s="4" t="s">
        <v>35</v>
      </c>
    </row>
    <row r="2246" spans="1:8" s="1" customFormat="1" ht="32.15" customHeight="1" x14ac:dyDescent="0.35">
      <c r="A2246" s="7">
        <v>2245</v>
      </c>
      <c r="B2246" s="9" t="s">
        <v>8453</v>
      </c>
      <c r="C2246" s="8" t="s">
        <v>8454</v>
      </c>
      <c r="D2246" s="8" t="s">
        <v>8455</v>
      </c>
      <c r="E2246" s="8" t="s">
        <v>520</v>
      </c>
      <c r="F2246" s="8" t="s">
        <v>8456</v>
      </c>
      <c r="G2246" s="4" t="s">
        <v>66</v>
      </c>
      <c r="H2246" s="4" t="s">
        <v>692</v>
      </c>
    </row>
    <row r="2247" spans="1:8" s="1" customFormat="1" ht="32.15" customHeight="1" x14ac:dyDescent="0.35">
      <c r="A2247" s="7">
        <v>2246</v>
      </c>
      <c r="B2247" s="9" t="s">
        <v>8457</v>
      </c>
      <c r="C2247" s="8" t="s">
        <v>8458</v>
      </c>
      <c r="D2247" s="8" t="s">
        <v>47</v>
      </c>
      <c r="E2247" s="8" t="s">
        <v>576</v>
      </c>
      <c r="F2247" s="8" t="s">
        <v>8459</v>
      </c>
      <c r="G2247" s="4" t="s">
        <v>66</v>
      </c>
      <c r="H2247" s="4" t="s">
        <v>9835</v>
      </c>
    </row>
    <row r="2248" spans="1:8" s="1" customFormat="1" ht="32.15" customHeight="1" x14ac:dyDescent="0.35">
      <c r="A2248" s="7">
        <v>2247</v>
      </c>
      <c r="B2248" s="9" t="s">
        <v>8460</v>
      </c>
      <c r="C2248" s="8" t="s">
        <v>8461</v>
      </c>
      <c r="D2248" s="8" t="s">
        <v>466</v>
      </c>
      <c r="E2248" s="8" t="s">
        <v>74</v>
      </c>
      <c r="F2248" s="8" t="s">
        <v>978</v>
      </c>
      <c r="G2248" s="4" t="s">
        <v>66</v>
      </c>
      <c r="H2248" s="4" t="s">
        <v>13511</v>
      </c>
    </row>
    <row r="2249" spans="1:8" s="1" customFormat="1" ht="32.15" customHeight="1" x14ac:dyDescent="0.35">
      <c r="A2249" s="7">
        <v>2248</v>
      </c>
      <c r="B2249" s="9" t="s">
        <v>8462</v>
      </c>
      <c r="C2249" s="8" t="s">
        <v>8463</v>
      </c>
      <c r="D2249" s="8" t="s">
        <v>47</v>
      </c>
      <c r="E2249" s="8" t="s">
        <v>4548</v>
      </c>
      <c r="F2249" s="8" t="s">
        <v>8464</v>
      </c>
      <c r="G2249" s="4" t="s">
        <v>66</v>
      </c>
      <c r="H2249" s="4" t="s">
        <v>9836</v>
      </c>
    </row>
    <row r="2250" spans="1:8" s="1" customFormat="1" ht="32.15" customHeight="1" x14ac:dyDescent="0.35">
      <c r="A2250" s="7">
        <v>2249</v>
      </c>
      <c r="B2250" s="9" t="s">
        <v>8465</v>
      </c>
      <c r="C2250" s="8" t="s">
        <v>8466</v>
      </c>
      <c r="D2250" s="8" t="s">
        <v>1468</v>
      </c>
      <c r="E2250" s="8" t="s">
        <v>206</v>
      </c>
      <c r="F2250" s="8" t="s">
        <v>1268</v>
      </c>
      <c r="G2250" s="4" t="s">
        <v>66</v>
      </c>
      <c r="H2250" s="4" t="s">
        <v>9837</v>
      </c>
    </row>
    <row r="2251" spans="1:8" s="1" customFormat="1" ht="32.15" customHeight="1" x14ac:dyDescent="0.35">
      <c r="A2251" s="7">
        <v>2250</v>
      </c>
      <c r="B2251" s="9" t="s">
        <v>8467</v>
      </c>
      <c r="C2251" s="8" t="s">
        <v>8468</v>
      </c>
      <c r="D2251" s="8" t="s">
        <v>456</v>
      </c>
      <c r="E2251" s="8" t="s">
        <v>752</v>
      </c>
      <c r="F2251" s="8" t="s">
        <v>8469</v>
      </c>
      <c r="G2251" s="4" t="s">
        <v>34</v>
      </c>
      <c r="H2251" s="4" t="s">
        <v>35</v>
      </c>
    </row>
    <row r="2252" spans="1:8" s="1" customFormat="1" ht="32.15" customHeight="1" x14ac:dyDescent="0.35">
      <c r="A2252" s="7">
        <v>2251</v>
      </c>
      <c r="B2252" s="9" t="s">
        <v>8470</v>
      </c>
      <c r="C2252" s="8" t="s">
        <v>8471</v>
      </c>
      <c r="D2252" s="8" t="s">
        <v>532</v>
      </c>
      <c r="E2252" s="8" t="s">
        <v>8472</v>
      </c>
      <c r="F2252" s="8" t="s">
        <v>450</v>
      </c>
      <c r="G2252" s="4" t="s">
        <v>66</v>
      </c>
      <c r="H2252" s="4" t="s">
        <v>9838</v>
      </c>
    </row>
    <row r="2253" spans="1:8" s="1" customFormat="1" ht="32.15" customHeight="1" x14ac:dyDescent="0.35">
      <c r="A2253" s="7">
        <v>2252</v>
      </c>
      <c r="B2253" s="9" t="s">
        <v>8473</v>
      </c>
      <c r="C2253" s="8" t="s">
        <v>8474</v>
      </c>
      <c r="D2253" s="8" t="s">
        <v>8475</v>
      </c>
      <c r="E2253" s="8" t="s">
        <v>8476</v>
      </c>
      <c r="F2253" s="8" t="s">
        <v>8477</v>
      </c>
      <c r="G2253" s="4" t="s">
        <v>8</v>
      </c>
      <c r="H2253" s="4" t="s">
        <v>9839</v>
      </c>
    </row>
    <row r="2254" spans="1:8" s="1" customFormat="1" ht="32.15" customHeight="1" x14ac:dyDescent="0.35">
      <c r="A2254" s="7">
        <v>2253</v>
      </c>
      <c r="B2254" s="9" t="s">
        <v>8478</v>
      </c>
      <c r="C2254" s="8" t="s">
        <v>8479</v>
      </c>
      <c r="D2254" s="8" t="s">
        <v>59</v>
      </c>
      <c r="E2254" s="8" t="s">
        <v>59</v>
      </c>
      <c r="F2254" s="8" t="s">
        <v>657</v>
      </c>
      <c r="G2254" s="4" t="s">
        <v>66</v>
      </c>
      <c r="H2254" s="4" t="s">
        <v>9840</v>
      </c>
    </row>
    <row r="2255" spans="1:8" s="1" customFormat="1" ht="32.15" customHeight="1" x14ac:dyDescent="0.35">
      <c r="A2255" s="7">
        <v>2254</v>
      </c>
      <c r="B2255" s="9" t="s">
        <v>8480</v>
      </c>
      <c r="C2255" s="8" t="s">
        <v>8481</v>
      </c>
      <c r="D2255" s="8" t="s">
        <v>532</v>
      </c>
      <c r="E2255" s="8" t="s">
        <v>5759</v>
      </c>
      <c r="F2255" s="8" t="s">
        <v>8482</v>
      </c>
      <c r="G2255" s="4" t="s">
        <v>8</v>
      </c>
      <c r="H2255" s="4" t="s">
        <v>231</v>
      </c>
    </row>
    <row r="2256" spans="1:8" s="1" customFormat="1" ht="32.15" customHeight="1" x14ac:dyDescent="0.35">
      <c r="A2256" s="7">
        <v>2255</v>
      </c>
      <c r="B2256" s="9" t="s">
        <v>8483</v>
      </c>
      <c r="C2256" s="8" t="s">
        <v>8484</v>
      </c>
      <c r="D2256" s="8" t="s">
        <v>8485</v>
      </c>
      <c r="E2256" s="8" t="s">
        <v>8486</v>
      </c>
      <c r="F2256" s="8" t="s">
        <v>860</v>
      </c>
      <c r="G2256" s="4" t="s">
        <v>66</v>
      </c>
      <c r="H2256" s="4" t="s">
        <v>9826</v>
      </c>
    </row>
    <row r="2257" spans="1:8" s="1" customFormat="1" ht="32.15" customHeight="1" x14ac:dyDescent="0.35">
      <c r="A2257" s="7">
        <v>2256</v>
      </c>
      <c r="B2257" s="9" t="s">
        <v>8487</v>
      </c>
      <c r="C2257" s="8" t="s">
        <v>8488</v>
      </c>
      <c r="D2257" s="8" t="s">
        <v>164</v>
      </c>
      <c r="E2257" s="8" t="s">
        <v>1326</v>
      </c>
      <c r="F2257" s="8" t="s">
        <v>8489</v>
      </c>
      <c r="G2257" s="4" t="s">
        <v>66</v>
      </c>
      <c r="H2257" s="4" t="s">
        <v>9826</v>
      </c>
    </row>
    <row r="2258" spans="1:8" s="1" customFormat="1" ht="32.15" customHeight="1" x14ac:dyDescent="0.35">
      <c r="A2258" s="7">
        <v>2257</v>
      </c>
      <c r="B2258" s="9" t="s">
        <v>8490</v>
      </c>
      <c r="C2258" s="8" t="s">
        <v>8491</v>
      </c>
      <c r="D2258" s="8" t="s">
        <v>84</v>
      </c>
      <c r="E2258" s="8" t="s">
        <v>1068</v>
      </c>
      <c r="F2258" s="8" t="s">
        <v>8492</v>
      </c>
      <c r="G2258" s="4" t="s">
        <v>66</v>
      </c>
      <c r="H2258" s="4" t="s">
        <v>9841</v>
      </c>
    </row>
    <row r="2259" spans="1:8" s="1" customFormat="1" ht="32.15" customHeight="1" x14ac:dyDescent="0.35">
      <c r="A2259" s="7">
        <v>2258</v>
      </c>
      <c r="B2259" s="9" t="s">
        <v>8493</v>
      </c>
      <c r="C2259" s="8" t="s">
        <v>8494</v>
      </c>
      <c r="D2259" s="8" t="s">
        <v>211</v>
      </c>
      <c r="E2259" s="8" t="s">
        <v>37</v>
      </c>
      <c r="F2259" s="8" t="s">
        <v>8495</v>
      </c>
      <c r="G2259" s="4" t="s">
        <v>66</v>
      </c>
      <c r="H2259" s="4" t="s">
        <v>658</v>
      </c>
    </row>
    <row r="2260" spans="1:8" s="1" customFormat="1" ht="32.15" customHeight="1" x14ac:dyDescent="0.35">
      <c r="A2260" s="7">
        <v>2259</v>
      </c>
      <c r="B2260" s="9" t="s">
        <v>8496</v>
      </c>
      <c r="C2260" s="8" t="s">
        <v>8497</v>
      </c>
      <c r="D2260" s="8" t="s">
        <v>250</v>
      </c>
      <c r="E2260" s="8" t="s">
        <v>8498</v>
      </c>
      <c r="F2260" s="8" t="s">
        <v>8499</v>
      </c>
      <c r="G2260" s="4" t="s">
        <v>18</v>
      </c>
      <c r="H2260" s="4" t="s">
        <v>13799</v>
      </c>
    </row>
    <row r="2261" spans="1:8" s="1" customFormat="1" ht="32.15" customHeight="1" x14ac:dyDescent="0.35">
      <c r="A2261" s="7">
        <v>2260</v>
      </c>
      <c r="B2261" s="9" t="s">
        <v>8500</v>
      </c>
      <c r="C2261" s="8" t="s">
        <v>8501</v>
      </c>
      <c r="D2261" s="8" t="s">
        <v>662</v>
      </c>
      <c r="E2261" s="8" t="s">
        <v>86</v>
      </c>
      <c r="F2261" s="8" t="s">
        <v>8502</v>
      </c>
      <c r="G2261" s="4" t="s">
        <v>7</v>
      </c>
      <c r="H2261" s="4" t="s">
        <v>13572</v>
      </c>
    </row>
    <row r="2262" spans="1:8" s="1" customFormat="1" ht="32.15" customHeight="1" x14ac:dyDescent="0.35">
      <c r="A2262" s="7">
        <v>2261</v>
      </c>
      <c r="B2262" s="9" t="s">
        <v>8503</v>
      </c>
      <c r="C2262" s="8" t="s">
        <v>8504</v>
      </c>
      <c r="D2262" s="8" t="s">
        <v>175</v>
      </c>
      <c r="E2262" s="8" t="s">
        <v>41</v>
      </c>
      <c r="F2262" s="8" t="s">
        <v>8505</v>
      </c>
      <c r="G2262" s="4" t="s">
        <v>34</v>
      </c>
      <c r="H2262" s="4" t="s">
        <v>35</v>
      </c>
    </row>
    <row r="2263" spans="1:8" s="1" customFormat="1" ht="32.15" customHeight="1" x14ac:dyDescent="0.35">
      <c r="A2263" s="7">
        <v>2262</v>
      </c>
      <c r="B2263" s="9" t="s">
        <v>8506</v>
      </c>
      <c r="C2263" s="8" t="s">
        <v>8507</v>
      </c>
      <c r="D2263" s="8" t="s">
        <v>800</v>
      </c>
      <c r="E2263" s="8" t="s">
        <v>559</v>
      </c>
      <c r="F2263" s="8" t="s">
        <v>8508</v>
      </c>
      <c r="G2263" s="4" t="s">
        <v>34</v>
      </c>
      <c r="H2263" s="4" t="s">
        <v>35</v>
      </c>
    </row>
    <row r="2264" spans="1:8" s="1" customFormat="1" ht="32.15" customHeight="1" x14ac:dyDescent="0.35">
      <c r="A2264" s="7">
        <v>2263</v>
      </c>
      <c r="B2264" s="9" t="s">
        <v>8509</v>
      </c>
      <c r="C2264" s="8" t="s">
        <v>8510</v>
      </c>
      <c r="D2264" s="8" t="s">
        <v>8511</v>
      </c>
      <c r="E2264" s="8" t="s">
        <v>149</v>
      </c>
      <c r="F2264" s="8" t="s">
        <v>8512</v>
      </c>
      <c r="G2264" s="4" t="s">
        <v>66</v>
      </c>
      <c r="H2264" s="4" t="s">
        <v>9826</v>
      </c>
    </row>
    <row r="2265" spans="1:8" s="1" customFormat="1" ht="32.15" customHeight="1" x14ac:dyDescent="0.35">
      <c r="A2265" s="7">
        <v>2264</v>
      </c>
      <c r="B2265" s="9" t="s">
        <v>8513</v>
      </c>
      <c r="C2265" s="8" t="s">
        <v>8514</v>
      </c>
      <c r="D2265" s="8" t="s">
        <v>8515</v>
      </c>
      <c r="E2265" s="8" t="s">
        <v>44</v>
      </c>
      <c r="F2265" s="8" t="s">
        <v>8516</v>
      </c>
      <c r="G2265" s="4" t="s">
        <v>8</v>
      </c>
      <c r="H2265" s="4" t="s">
        <v>231</v>
      </c>
    </row>
    <row r="2266" spans="1:8" s="1" customFormat="1" ht="32.15" customHeight="1" x14ac:dyDescent="0.35">
      <c r="A2266" s="7">
        <v>2265</v>
      </c>
      <c r="B2266" s="9" t="s">
        <v>4233</v>
      </c>
      <c r="C2266" s="8" t="s">
        <v>8517</v>
      </c>
      <c r="D2266" s="8" t="s">
        <v>995</v>
      </c>
      <c r="E2266" s="8" t="s">
        <v>1623</v>
      </c>
      <c r="F2266" s="8" t="s">
        <v>4235</v>
      </c>
      <c r="G2266" s="4" t="s">
        <v>34</v>
      </c>
      <c r="H2266" s="4" t="s">
        <v>35</v>
      </c>
    </row>
    <row r="2267" spans="1:8" s="1" customFormat="1" ht="32.15" customHeight="1" x14ac:dyDescent="0.35">
      <c r="A2267" s="7">
        <v>2266</v>
      </c>
      <c r="B2267" s="9" t="s">
        <v>8518</v>
      </c>
      <c r="C2267" s="8" t="s">
        <v>8519</v>
      </c>
      <c r="D2267" s="8" t="s">
        <v>76</v>
      </c>
      <c r="E2267" s="8" t="s">
        <v>209</v>
      </c>
      <c r="F2267" s="8" t="s">
        <v>8520</v>
      </c>
      <c r="G2267" s="4" t="s">
        <v>66</v>
      </c>
      <c r="H2267" s="4" t="s">
        <v>9841</v>
      </c>
    </row>
    <row r="2268" spans="1:8" s="1" customFormat="1" ht="32.15" customHeight="1" x14ac:dyDescent="0.35">
      <c r="A2268" s="7">
        <v>2267</v>
      </c>
      <c r="B2268" s="9" t="s">
        <v>8521</v>
      </c>
      <c r="C2268" s="8" t="s">
        <v>8522</v>
      </c>
      <c r="D2268" s="8" t="s">
        <v>1505</v>
      </c>
      <c r="E2268" s="8" t="s">
        <v>368</v>
      </c>
      <c r="F2268" s="8" t="s">
        <v>8523</v>
      </c>
      <c r="G2268" s="4" t="s">
        <v>66</v>
      </c>
      <c r="H2268" s="4" t="s">
        <v>9842</v>
      </c>
    </row>
    <row r="2269" spans="1:8" s="1" customFormat="1" ht="32.15" customHeight="1" x14ac:dyDescent="0.35">
      <c r="A2269" s="7">
        <v>2268</v>
      </c>
      <c r="B2269" s="9" t="s">
        <v>8524</v>
      </c>
      <c r="C2269" s="8" t="s">
        <v>8525</v>
      </c>
      <c r="D2269" s="8" t="s">
        <v>149</v>
      </c>
      <c r="E2269" s="8" t="s">
        <v>52</v>
      </c>
      <c r="F2269" s="8" t="s">
        <v>8526</v>
      </c>
      <c r="G2269" s="4" t="s">
        <v>66</v>
      </c>
      <c r="H2269" s="4" t="s">
        <v>233</v>
      </c>
    </row>
    <row r="2270" spans="1:8" s="1" customFormat="1" ht="32.15" customHeight="1" x14ac:dyDescent="0.35">
      <c r="A2270" s="7">
        <v>2269</v>
      </c>
      <c r="B2270" s="9" t="s">
        <v>8527</v>
      </c>
      <c r="C2270" s="8" t="s">
        <v>8528</v>
      </c>
      <c r="D2270" s="8" t="s">
        <v>46</v>
      </c>
      <c r="E2270" s="8" t="s">
        <v>8529</v>
      </c>
      <c r="F2270" s="8" t="s">
        <v>122</v>
      </c>
      <c r="G2270" s="4" t="s">
        <v>8</v>
      </c>
      <c r="H2270" s="4" t="s">
        <v>9843</v>
      </c>
    </row>
    <row r="2271" spans="1:8" s="1" customFormat="1" ht="32.15" customHeight="1" x14ac:dyDescent="0.35">
      <c r="A2271" s="7">
        <v>2270</v>
      </c>
      <c r="B2271" s="9" t="s">
        <v>3266</v>
      </c>
      <c r="C2271" s="8" t="s">
        <v>8530</v>
      </c>
      <c r="D2271" s="8" t="s">
        <v>108</v>
      </c>
      <c r="E2271" s="8" t="s">
        <v>1566</v>
      </c>
      <c r="F2271" s="8" t="s">
        <v>3268</v>
      </c>
      <c r="G2271" s="4" t="s">
        <v>66</v>
      </c>
      <c r="H2271" s="4" t="s">
        <v>9841</v>
      </c>
    </row>
    <row r="2272" spans="1:8" s="1" customFormat="1" ht="32.15" customHeight="1" x14ac:dyDescent="0.35">
      <c r="A2272" s="7">
        <v>2271</v>
      </c>
      <c r="B2272" s="9" t="s">
        <v>8531</v>
      </c>
      <c r="C2272" s="8" t="s">
        <v>8532</v>
      </c>
      <c r="D2272" s="8" t="s">
        <v>8533</v>
      </c>
      <c r="E2272" s="8" t="s">
        <v>8534</v>
      </c>
      <c r="F2272" s="8" t="s">
        <v>224</v>
      </c>
      <c r="G2272" s="4" t="s">
        <v>66</v>
      </c>
      <c r="H2272" s="4" t="s">
        <v>9844</v>
      </c>
    </row>
    <row r="2273" spans="1:8" s="1" customFormat="1" ht="32.15" customHeight="1" x14ac:dyDescent="0.35">
      <c r="A2273" s="7">
        <v>2272</v>
      </c>
      <c r="B2273" s="9" t="s">
        <v>8535</v>
      </c>
      <c r="C2273" s="8" t="s">
        <v>8536</v>
      </c>
      <c r="D2273" s="8" t="s">
        <v>173</v>
      </c>
      <c r="E2273" s="8" t="s">
        <v>594</v>
      </c>
      <c r="F2273" s="8" t="s">
        <v>8537</v>
      </c>
      <c r="G2273" s="4" t="s">
        <v>18</v>
      </c>
      <c r="H2273" s="4" t="s">
        <v>13724</v>
      </c>
    </row>
    <row r="2274" spans="1:8" s="1" customFormat="1" ht="32.15" customHeight="1" x14ac:dyDescent="0.35">
      <c r="A2274" s="7">
        <v>2273</v>
      </c>
      <c r="B2274" s="9" t="s">
        <v>8538</v>
      </c>
      <c r="C2274" s="8" t="s">
        <v>8539</v>
      </c>
      <c r="D2274" s="8" t="s">
        <v>667</v>
      </c>
      <c r="E2274" s="8" t="s">
        <v>1022</v>
      </c>
      <c r="F2274" s="8" t="s">
        <v>8540</v>
      </c>
      <c r="G2274" s="4" t="s">
        <v>66</v>
      </c>
      <c r="H2274" s="4" t="s">
        <v>9845</v>
      </c>
    </row>
    <row r="2275" spans="1:8" s="1" customFormat="1" ht="32.15" customHeight="1" x14ac:dyDescent="0.35">
      <c r="A2275" s="7">
        <v>2274</v>
      </c>
      <c r="B2275" s="9" t="s">
        <v>8541</v>
      </c>
      <c r="C2275" s="8" t="s">
        <v>8542</v>
      </c>
      <c r="D2275" s="8" t="s">
        <v>1138</v>
      </c>
      <c r="E2275" s="8" t="s">
        <v>8543</v>
      </c>
      <c r="F2275" s="8" t="s">
        <v>8544</v>
      </c>
      <c r="G2275" s="4" t="s">
        <v>18</v>
      </c>
      <c r="H2275" s="4" t="s">
        <v>9846</v>
      </c>
    </row>
    <row r="2276" spans="1:8" s="1" customFormat="1" ht="32.15" customHeight="1" x14ac:dyDescent="0.35">
      <c r="A2276" s="7">
        <v>2275</v>
      </c>
      <c r="B2276" s="9" t="s">
        <v>8545</v>
      </c>
      <c r="C2276" s="8" t="s">
        <v>8546</v>
      </c>
      <c r="D2276" s="8" t="s">
        <v>1520</v>
      </c>
      <c r="E2276" s="8" t="s">
        <v>685</v>
      </c>
      <c r="F2276" s="8" t="s">
        <v>8547</v>
      </c>
      <c r="G2276" s="4" t="s">
        <v>8</v>
      </c>
      <c r="H2276" s="4" t="s">
        <v>13462</v>
      </c>
    </row>
    <row r="2277" spans="1:8" s="1" customFormat="1" ht="32.15" customHeight="1" x14ac:dyDescent="0.35">
      <c r="A2277" s="7">
        <v>2276</v>
      </c>
      <c r="B2277" s="9" t="s">
        <v>8548</v>
      </c>
      <c r="C2277" s="8" t="s">
        <v>8549</v>
      </c>
      <c r="D2277" s="8" t="s">
        <v>538</v>
      </c>
      <c r="E2277" s="8" t="s">
        <v>287</v>
      </c>
      <c r="F2277" s="8" t="s">
        <v>801</v>
      </c>
      <c r="G2277" s="4" t="s">
        <v>66</v>
      </c>
      <c r="H2277" s="4" t="s">
        <v>4137</v>
      </c>
    </row>
    <row r="2278" spans="1:8" s="1" customFormat="1" ht="32.15" customHeight="1" x14ac:dyDescent="0.35">
      <c r="A2278" s="7">
        <v>2277</v>
      </c>
      <c r="B2278" s="9" t="s">
        <v>5563</v>
      </c>
      <c r="C2278" s="8" t="s">
        <v>8550</v>
      </c>
      <c r="D2278" s="8" t="s">
        <v>206</v>
      </c>
      <c r="E2278" s="8" t="s">
        <v>36</v>
      </c>
      <c r="F2278" s="8" t="s">
        <v>5565</v>
      </c>
      <c r="G2278" s="4" t="s">
        <v>7</v>
      </c>
      <c r="H2278" s="4" t="s">
        <v>13555</v>
      </c>
    </row>
    <row r="2279" spans="1:8" s="1" customFormat="1" ht="32.15" customHeight="1" x14ac:dyDescent="0.35">
      <c r="A2279" s="7">
        <v>2278</v>
      </c>
      <c r="B2279" s="9" t="s">
        <v>8551</v>
      </c>
      <c r="C2279" s="8" t="s">
        <v>8552</v>
      </c>
      <c r="D2279" s="8" t="s">
        <v>441</v>
      </c>
      <c r="E2279" s="8" t="s">
        <v>41</v>
      </c>
      <c r="F2279" s="8" t="s">
        <v>8553</v>
      </c>
      <c r="G2279" s="4" t="s">
        <v>7</v>
      </c>
      <c r="H2279" s="4" t="s">
        <v>13560</v>
      </c>
    </row>
    <row r="2280" spans="1:8" s="1" customFormat="1" ht="32.15" customHeight="1" x14ac:dyDescent="0.35">
      <c r="A2280" s="7">
        <v>2279</v>
      </c>
      <c r="B2280" s="9" t="s">
        <v>8554</v>
      </c>
      <c r="C2280" s="8" t="s">
        <v>8555</v>
      </c>
      <c r="D2280" s="8" t="s">
        <v>573</v>
      </c>
      <c r="E2280" s="8" t="s">
        <v>86</v>
      </c>
      <c r="F2280" s="8" t="s">
        <v>8556</v>
      </c>
      <c r="G2280" s="4" t="s">
        <v>66</v>
      </c>
      <c r="H2280" s="4" t="s">
        <v>3102</v>
      </c>
    </row>
    <row r="2281" spans="1:8" s="1" customFormat="1" ht="32.15" customHeight="1" x14ac:dyDescent="0.35">
      <c r="A2281" s="7">
        <v>2280</v>
      </c>
      <c r="B2281" s="9" t="s">
        <v>8557</v>
      </c>
      <c r="C2281" s="8" t="s">
        <v>8558</v>
      </c>
      <c r="D2281" s="8" t="s">
        <v>46</v>
      </c>
      <c r="E2281" s="8" t="s">
        <v>405</v>
      </c>
      <c r="F2281" s="8" t="s">
        <v>8559</v>
      </c>
      <c r="G2281" s="4" t="s">
        <v>7</v>
      </c>
      <c r="H2281" s="4" t="s">
        <v>13560</v>
      </c>
    </row>
    <row r="2282" spans="1:8" s="1" customFormat="1" ht="32.15" customHeight="1" x14ac:dyDescent="0.35">
      <c r="A2282" s="7">
        <v>2281</v>
      </c>
      <c r="B2282" s="9" t="s">
        <v>1229</v>
      </c>
      <c r="C2282" s="8" t="s">
        <v>8560</v>
      </c>
      <c r="D2282" s="8" t="s">
        <v>562</v>
      </c>
      <c r="E2282" s="8" t="s">
        <v>774</v>
      </c>
      <c r="F2282" s="8" t="s">
        <v>1230</v>
      </c>
      <c r="G2282" s="4" t="s">
        <v>66</v>
      </c>
      <c r="H2282" s="4" t="s">
        <v>9847</v>
      </c>
    </row>
    <row r="2283" spans="1:8" s="1" customFormat="1" ht="32.15" customHeight="1" x14ac:dyDescent="0.35">
      <c r="A2283" s="7">
        <v>2282</v>
      </c>
      <c r="B2283" s="9" t="s">
        <v>8561</v>
      </c>
      <c r="C2283" s="8" t="s">
        <v>8562</v>
      </c>
      <c r="D2283" s="8" t="s">
        <v>12</v>
      </c>
      <c r="E2283" s="8" t="s">
        <v>1112</v>
      </c>
      <c r="F2283" s="8" t="s">
        <v>8563</v>
      </c>
      <c r="G2283" s="4" t="s">
        <v>34</v>
      </c>
      <c r="H2283" s="4" t="s">
        <v>35</v>
      </c>
    </row>
    <row r="2284" spans="1:8" s="1" customFormat="1" ht="32.15" customHeight="1" x14ac:dyDescent="0.35">
      <c r="A2284" s="7">
        <v>2283</v>
      </c>
      <c r="B2284" s="9" t="s">
        <v>8564</v>
      </c>
      <c r="C2284" s="8" t="s">
        <v>8565</v>
      </c>
      <c r="D2284" s="8" t="s">
        <v>218</v>
      </c>
      <c r="E2284" s="8" t="s">
        <v>8566</v>
      </c>
      <c r="F2284" s="8" t="s">
        <v>8567</v>
      </c>
      <c r="G2284" s="4" t="s">
        <v>66</v>
      </c>
      <c r="H2284" s="4" t="s">
        <v>9848</v>
      </c>
    </row>
    <row r="2285" spans="1:8" s="1" customFormat="1" ht="32.15" customHeight="1" x14ac:dyDescent="0.35">
      <c r="A2285" s="7">
        <v>2284</v>
      </c>
      <c r="B2285" s="9" t="s">
        <v>8568</v>
      </c>
      <c r="C2285" s="8" t="s">
        <v>8569</v>
      </c>
      <c r="D2285" s="8" t="s">
        <v>8570</v>
      </c>
      <c r="E2285" s="8" t="s">
        <v>470</v>
      </c>
      <c r="F2285" s="8" t="s">
        <v>8571</v>
      </c>
      <c r="G2285" s="4" t="s">
        <v>7</v>
      </c>
      <c r="H2285" s="4" t="s">
        <v>13543</v>
      </c>
    </row>
    <row r="2286" spans="1:8" s="1" customFormat="1" ht="32.15" customHeight="1" x14ac:dyDescent="0.35">
      <c r="A2286" s="7">
        <v>2285</v>
      </c>
      <c r="B2286" s="9" t="s">
        <v>2268</v>
      </c>
      <c r="C2286" s="8" t="s">
        <v>8572</v>
      </c>
      <c r="D2286" s="8" t="s">
        <v>562</v>
      </c>
      <c r="E2286" s="8" t="s">
        <v>9</v>
      </c>
      <c r="F2286" s="8" t="s">
        <v>4595</v>
      </c>
      <c r="G2286" s="4" t="s">
        <v>66</v>
      </c>
      <c r="H2286" s="4" t="s">
        <v>9849</v>
      </c>
    </row>
    <row r="2287" spans="1:8" s="1" customFormat="1" ht="32.15" customHeight="1" x14ac:dyDescent="0.35">
      <c r="A2287" s="7">
        <v>2286</v>
      </c>
      <c r="B2287" s="9" t="s">
        <v>8573</v>
      </c>
      <c r="C2287" s="8" t="s">
        <v>8574</v>
      </c>
      <c r="D2287" s="8" t="s">
        <v>858</v>
      </c>
      <c r="E2287" s="8" t="s">
        <v>43</v>
      </c>
      <c r="F2287" s="8" t="s">
        <v>8575</v>
      </c>
      <c r="G2287" s="4" t="s">
        <v>66</v>
      </c>
      <c r="H2287" s="4" t="s">
        <v>9847</v>
      </c>
    </row>
    <row r="2288" spans="1:8" s="1" customFormat="1" ht="32.15" customHeight="1" x14ac:dyDescent="0.35">
      <c r="A2288" s="7">
        <v>2287</v>
      </c>
      <c r="B2288" s="9" t="s">
        <v>8576</v>
      </c>
      <c r="C2288" s="8" t="s">
        <v>8577</v>
      </c>
      <c r="D2288" s="8" t="s">
        <v>524</v>
      </c>
      <c r="E2288" s="8" t="s">
        <v>8578</v>
      </c>
      <c r="F2288" s="8" t="s">
        <v>20</v>
      </c>
      <c r="G2288" s="4" t="s">
        <v>66</v>
      </c>
      <c r="H2288" s="4" t="s">
        <v>1021</v>
      </c>
    </row>
    <row r="2289" spans="1:8" s="1" customFormat="1" ht="32.15" customHeight="1" x14ac:dyDescent="0.35">
      <c r="A2289" s="7">
        <v>2288</v>
      </c>
      <c r="B2289" s="9" t="s">
        <v>8579</v>
      </c>
      <c r="C2289" s="8" t="s">
        <v>8580</v>
      </c>
      <c r="D2289" s="8" t="s">
        <v>524</v>
      </c>
      <c r="E2289" s="8" t="s">
        <v>32</v>
      </c>
      <c r="F2289" s="8" t="s">
        <v>466</v>
      </c>
      <c r="G2289" s="4" t="s">
        <v>66</v>
      </c>
      <c r="H2289" s="4" t="s">
        <v>913</v>
      </c>
    </row>
    <row r="2290" spans="1:8" s="1" customFormat="1" ht="32.15" customHeight="1" x14ac:dyDescent="0.35">
      <c r="A2290" s="7">
        <v>2289</v>
      </c>
      <c r="B2290" s="9" t="s">
        <v>8581</v>
      </c>
      <c r="C2290" s="8" t="s">
        <v>8582</v>
      </c>
      <c r="D2290" s="8" t="s">
        <v>8583</v>
      </c>
      <c r="E2290" s="8" t="s">
        <v>1018</v>
      </c>
      <c r="F2290" s="8" t="s">
        <v>1187</v>
      </c>
      <c r="G2290" s="4" t="s">
        <v>66</v>
      </c>
      <c r="H2290" s="4" t="s">
        <v>9850</v>
      </c>
    </row>
    <row r="2291" spans="1:8" s="1" customFormat="1" ht="32.15" customHeight="1" x14ac:dyDescent="0.35">
      <c r="A2291" s="7">
        <v>2290</v>
      </c>
      <c r="B2291" s="9" t="s">
        <v>8584</v>
      </c>
      <c r="C2291" s="8" t="s">
        <v>8585</v>
      </c>
      <c r="D2291" s="8" t="s">
        <v>170</v>
      </c>
      <c r="E2291" s="8" t="s">
        <v>8586</v>
      </c>
      <c r="F2291" s="8" t="s">
        <v>8587</v>
      </c>
      <c r="G2291" s="4" t="s">
        <v>34</v>
      </c>
      <c r="H2291" s="4" t="s">
        <v>35</v>
      </c>
    </row>
    <row r="2292" spans="1:8" s="1" customFormat="1" ht="32.15" customHeight="1" x14ac:dyDescent="0.35">
      <c r="A2292" s="7">
        <v>2291</v>
      </c>
      <c r="B2292" s="9" t="s">
        <v>8588</v>
      </c>
      <c r="C2292" s="8" t="s">
        <v>8589</v>
      </c>
      <c r="D2292" s="8" t="s">
        <v>206</v>
      </c>
      <c r="E2292" s="8" t="s">
        <v>206</v>
      </c>
      <c r="F2292" s="8" t="s">
        <v>8590</v>
      </c>
      <c r="G2292" s="4" t="s">
        <v>66</v>
      </c>
      <c r="H2292" s="4" t="s">
        <v>9851</v>
      </c>
    </row>
    <row r="2293" spans="1:8" s="1" customFormat="1" ht="32.15" customHeight="1" x14ac:dyDescent="0.35">
      <c r="A2293" s="7">
        <v>2292</v>
      </c>
      <c r="B2293" s="9" t="s">
        <v>8591</v>
      </c>
      <c r="C2293" s="8" t="s">
        <v>8592</v>
      </c>
      <c r="D2293" s="8" t="s">
        <v>17</v>
      </c>
      <c r="E2293" s="8" t="s">
        <v>254</v>
      </c>
      <c r="F2293" s="8" t="s">
        <v>8593</v>
      </c>
      <c r="G2293" s="4" t="s">
        <v>34</v>
      </c>
      <c r="H2293" s="4" t="s">
        <v>35</v>
      </c>
    </row>
    <row r="2294" spans="1:8" s="1" customFormat="1" ht="32.15" customHeight="1" x14ac:dyDescent="0.35">
      <c r="A2294" s="7">
        <v>2293</v>
      </c>
      <c r="B2294" s="9" t="s">
        <v>8594</v>
      </c>
      <c r="C2294" s="8" t="s">
        <v>8595</v>
      </c>
      <c r="D2294" s="8" t="s">
        <v>175</v>
      </c>
      <c r="E2294" s="8" t="s">
        <v>8596</v>
      </c>
      <c r="F2294" s="8" t="s">
        <v>8597</v>
      </c>
      <c r="G2294" s="4" t="s">
        <v>66</v>
      </c>
      <c r="H2294" s="4" t="s">
        <v>9852</v>
      </c>
    </row>
    <row r="2295" spans="1:8" s="1" customFormat="1" ht="32.15" customHeight="1" x14ac:dyDescent="0.35">
      <c r="A2295" s="7">
        <v>2294</v>
      </c>
      <c r="B2295" s="9" t="s">
        <v>8598</v>
      </c>
      <c r="C2295" s="8" t="s">
        <v>8599</v>
      </c>
      <c r="D2295" s="8" t="s">
        <v>772</v>
      </c>
      <c r="E2295" s="8" t="s">
        <v>1434</v>
      </c>
      <c r="F2295" s="8" t="s">
        <v>8600</v>
      </c>
      <c r="G2295" s="4" t="s">
        <v>66</v>
      </c>
      <c r="H2295" s="4" t="s">
        <v>913</v>
      </c>
    </row>
    <row r="2296" spans="1:8" s="1" customFormat="1" ht="32.15" customHeight="1" x14ac:dyDescent="0.35">
      <c r="A2296" s="7">
        <v>2295</v>
      </c>
      <c r="B2296" s="9" t="s">
        <v>709</v>
      </c>
      <c r="C2296" s="8" t="s">
        <v>8601</v>
      </c>
      <c r="D2296" s="8" t="s">
        <v>710</v>
      </c>
      <c r="E2296" s="8" t="s">
        <v>442</v>
      </c>
      <c r="F2296" s="8" t="s">
        <v>8602</v>
      </c>
      <c r="G2296" s="4" t="s">
        <v>66</v>
      </c>
      <c r="H2296" s="4" t="s">
        <v>3102</v>
      </c>
    </row>
    <row r="2297" spans="1:8" s="1" customFormat="1" ht="32.15" customHeight="1" x14ac:dyDescent="0.35">
      <c r="A2297" s="7">
        <v>2296</v>
      </c>
      <c r="B2297" s="9" t="s">
        <v>8603</v>
      </c>
      <c r="C2297" s="8" t="s">
        <v>8604</v>
      </c>
      <c r="D2297" s="8" t="s">
        <v>13</v>
      </c>
      <c r="E2297" s="8" t="s">
        <v>162</v>
      </c>
      <c r="F2297" s="8" t="s">
        <v>8605</v>
      </c>
      <c r="G2297" s="4" t="s">
        <v>66</v>
      </c>
      <c r="H2297" s="4" t="s">
        <v>9853</v>
      </c>
    </row>
    <row r="2298" spans="1:8" s="1" customFormat="1" ht="32.15" customHeight="1" x14ac:dyDescent="0.35">
      <c r="A2298" s="7">
        <v>2297</v>
      </c>
      <c r="B2298" s="9" t="s">
        <v>8606</v>
      </c>
      <c r="C2298" s="8" t="s">
        <v>8607</v>
      </c>
      <c r="D2298" s="8" t="s">
        <v>1388</v>
      </c>
      <c r="E2298" s="8" t="s">
        <v>97</v>
      </c>
      <c r="F2298" s="8" t="s">
        <v>8608</v>
      </c>
      <c r="G2298" s="4" t="s">
        <v>34</v>
      </c>
      <c r="H2298" s="4" t="s">
        <v>35</v>
      </c>
    </row>
    <row r="2299" spans="1:8" s="1" customFormat="1" ht="32.15" customHeight="1" x14ac:dyDescent="0.35">
      <c r="A2299" s="7">
        <v>2298</v>
      </c>
      <c r="B2299" s="9" t="s">
        <v>1624</v>
      </c>
      <c r="C2299" s="8" t="s">
        <v>8609</v>
      </c>
      <c r="D2299" s="8" t="s">
        <v>88</v>
      </c>
      <c r="E2299" s="8" t="s">
        <v>173</v>
      </c>
      <c r="F2299" s="8" t="s">
        <v>1625</v>
      </c>
      <c r="G2299" s="4" t="s">
        <v>66</v>
      </c>
      <c r="H2299" s="4" t="s">
        <v>659</v>
      </c>
    </row>
    <row r="2300" spans="1:8" s="1" customFormat="1" ht="32.15" customHeight="1" x14ac:dyDescent="0.35">
      <c r="A2300" s="7">
        <v>2299</v>
      </c>
      <c r="B2300" s="9" t="s">
        <v>1083</v>
      </c>
      <c r="C2300" s="8" t="s">
        <v>8610</v>
      </c>
      <c r="D2300" s="8" t="s">
        <v>258</v>
      </c>
      <c r="E2300" s="8" t="s">
        <v>1084</v>
      </c>
      <c r="F2300" s="8" t="s">
        <v>1085</v>
      </c>
      <c r="G2300" s="4" t="s">
        <v>18</v>
      </c>
      <c r="H2300" s="4" t="s">
        <v>9854</v>
      </c>
    </row>
    <row r="2301" spans="1:8" s="1" customFormat="1" ht="32.15" customHeight="1" x14ac:dyDescent="0.35">
      <c r="A2301" s="7">
        <v>2300</v>
      </c>
      <c r="B2301" s="9" t="s">
        <v>8611</v>
      </c>
      <c r="C2301" s="8" t="s">
        <v>8612</v>
      </c>
      <c r="D2301" s="8" t="s">
        <v>613</v>
      </c>
      <c r="E2301" s="8" t="s">
        <v>62</v>
      </c>
      <c r="F2301" s="8" t="s">
        <v>1047</v>
      </c>
      <c r="G2301" s="4" t="s">
        <v>66</v>
      </c>
      <c r="H2301" s="4" t="s">
        <v>913</v>
      </c>
    </row>
    <row r="2302" spans="1:8" s="1" customFormat="1" ht="32.15" customHeight="1" x14ac:dyDescent="0.35">
      <c r="A2302" s="7">
        <v>2301</v>
      </c>
      <c r="B2302" s="9" t="s">
        <v>8613</v>
      </c>
      <c r="C2302" s="8" t="s">
        <v>8614</v>
      </c>
      <c r="D2302" s="8" t="s">
        <v>427</v>
      </c>
      <c r="E2302" s="8" t="s">
        <v>632</v>
      </c>
      <c r="F2302" s="8" t="s">
        <v>8615</v>
      </c>
      <c r="G2302" s="4" t="s">
        <v>66</v>
      </c>
      <c r="H2302" s="4" t="s">
        <v>9855</v>
      </c>
    </row>
    <row r="2303" spans="1:8" s="1" customFormat="1" ht="32.15" customHeight="1" x14ac:dyDescent="0.35">
      <c r="A2303" s="7">
        <v>2302</v>
      </c>
      <c r="B2303" s="9" t="s">
        <v>8616</v>
      </c>
      <c r="C2303" s="8" t="s">
        <v>8617</v>
      </c>
      <c r="D2303" s="8" t="s">
        <v>57</v>
      </c>
      <c r="E2303" s="8" t="s">
        <v>499</v>
      </c>
      <c r="F2303" s="8" t="s">
        <v>605</v>
      </c>
      <c r="G2303" s="4" t="s">
        <v>66</v>
      </c>
      <c r="H2303" s="4" t="s">
        <v>659</v>
      </c>
    </row>
    <row r="2304" spans="1:8" s="1" customFormat="1" ht="32.15" customHeight="1" x14ac:dyDescent="0.35">
      <c r="A2304" s="7">
        <v>2303</v>
      </c>
      <c r="B2304" s="9" t="s">
        <v>8618</v>
      </c>
      <c r="C2304" s="8" t="s">
        <v>8619</v>
      </c>
      <c r="D2304" s="8" t="s">
        <v>1432</v>
      </c>
      <c r="E2304" s="8" t="s">
        <v>685</v>
      </c>
      <c r="F2304" s="8" t="s">
        <v>8620</v>
      </c>
      <c r="G2304" s="4" t="s">
        <v>34</v>
      </c>
      <c r="H2304" s="4" t="s">
        <v>35</v>
      </c>
    </row>
    <row r="2305" spans="1:8" s="1" customFormat="1" ht="32.15" customHeight="1" x14ac:dyDescent="0.35">
      <c r="A2305" s="7">
        <v>2304</v>
      </c>
      <c r="B2305" s="9" t="s">
        <v>8621</v>
      </c>
      <c r="C2305" s="8" t="s">
        <v>8622</v>
      </c>
      <c r="D2305" s="8" t="s">
        <v>769</v>
      </c>
      <c r="E2305" s="8" t="s">
        <v>1564</v>
      </c>
      <c r="F2305" s="8" t="s">
        <v>8623</v>
      </c>
      <c r="G2305" s="4" t="s">
        <v>34</v>
      </c>
      <c r="H2305" s="4" t="s">
        <v>35</v>
      </c>
    </row>
    <row r="2306" spans="1:8" s="1" customFormat="1" ht="32.15" customHeight="1" x14ac:dyDescent="0.35">
      <c r="A2306" s="7">
        <v>2305</v>
      </c>
      <c r="B2306" s="9" t="s">
        <v>8624</v>
      </c>
      <c r="C2306" s="8" t="s">
        <v>8625</v>
      </c>
      <c r="D2306" s="8" t="s">
        <v>482</v>
      </c>
      <c r="E2306" s="8" t="s">
        <v>8626</v>
      </c>
      <c r="F2306" s="8" t="s">
        <v>8627</v>
      </c>
      <c r="G2306" s="4" t="s">
        <v>66</v>
      </c>
      <c r="H2306" s="4" t="s">
        <v>913</v>
      </c>
    </row>
    <row r="2307" spans="1:8" s="1" customFormat="1" ht="32.15" customHeight="1" x14ac:dyDescent="0.35">
      <c r="A2307" s="7">
        <v>2306</v>
      </c>
      <c r="B2307" s="9" t="s">
        <v>8628</v>
      </c>
      <c r="C2307" s="8" t="s">
        <v>8629</v>
      </c>
      <c r="D2307" s="8" t="s">
        <v>42</v>
      </c>
      <c r="E2307" s="8" t="s">
        <v>16</v>
      </c>
      <c r="F2307" s="8" t="s">
        <v>397</v>
      </c>
      <c r="G2307" s="4" t="s">
        <v>66</v>
      </c>
      <c r="H2307" s="4" t="s">
        <v>9856</v>
      </c>
    </row>
    <row r="2308" spans="1:8" s="1" customFormat="1" ht="32.15" customHeight="1" x14ac:dyDescent="0.35">
      <c r="A2308" s="7">
        <v>2307</v>
      </c>
      <c r="B2308" s="9" t="s">
        <v>8630</v>
      </c>
      <c r="C2308" s="8" t="s">
        <v>8631</v>
      </c>
      <c r="D2308" s="8" t="s">
        <v>93</v>
      </c>
      <c r="E2308" s="8" t="s">
        <v>285</v>
      </c>
      <c r="F2308" s="8" t="s">
        <v>397</v>
      </c>
      <c r="G2308" s="4" t="s">
        <v>66</v>
      </c>
      <c r="H2308" s="4" t="s">
        <v>142</v>
      </c>
    </row>
    <row r="2309" spans="1:8" s="1" customFormat="1" ht="32.15" customHeight="1" x14ac:dyDescent="0.35">
      <c r="A2309" s="7">
        <v>2308</v>
      </c>
      <c r="B2309" s="9" t="s">
        <v>8632</v>
      </c>
      <c r="C2309" s="8" t="s">
        <v>8633</v>
      </c>
      <c r="D2309" s="8" t="s">
        <v>8634</v>
      </c>
      <c r="E2309" s="8" t="s">
        <v>1431</v>
      </c>
      <c r="F2309" s="8" t="s">
        <v>8635</v>
      </c>
      <c r="G2309" s="4" t="s">
        <v>66</v>
      </c>
      <c r="H2309" s="4" t="s">
        <v>659</v>
      </c>
    </row>
    <row r="2310" spans="1:8" s="1" customFormat="1" ht="32.15" customHeight="1" x14ac:dyDescent="0.35">
      <c r="A2310" s="7">
        <v>2309</v>
      </c>
      <c r="B2310" s="9" t="s">
        <v>5560</v>
      </c>
      <c r="C2310" s="8" t="s">
        <v>8636</v>
      </c>
      <c r="D2310" s="8" t="s">
        <v>441</v>
      </c>
      <c r="E2310" s="8" t="s">
        <v>46</v>
      </c>
      <c r="F2310" s="8" t="s">
        <v>5562</v>
      </c>
      <c r="G2310" s="4" t="s">
        <v>8</v>
      </c>
      <c r="H2310" s="4" t="s">
        <v>9857</v>
      </c>
    </row>
    <row r="2311" spans="1:8" s="1" customFormat="1" ht="32.15" customHeight="1" x14ac:dyDescent="0.35">
      <c r="A2311" s="7">
        <v>2310</v>
      </c>
      <c r="B2311" s="9" t="s">
        <v>8637</v>
      </c>
      <c r="C2311" s="8" t="s">
        <v>8638</v>
      </c>
      <c r="D2311" s="8" t="s">
        <v>293</v>
      </c>
      <c r="E2311" s="8" t="s">
        <v>401</v>
      </c>
      <c r="F2311" s="8" t="s">
        <v>8639</v>
      </c>
      <c r="G2311" s="4" t="s">
        <v>66</v>
      </c>
      <c r="H2311" s="4" t="s">
        <v>9835</v>
      </c>
    </row>
    <row r="2312" spans="1:8" s="1" customFormat="1" ht="32.15" customHeight="1" x14ac:dyDescent="0.35">
      <c r="A2312" s="7">
        <v>2311</v>
      </c>
      <c r="B2312" s="9" t="s">
        <v>8640</v>
      </c>
      <c r="C2312" s="8" t="s">
        <v>8641</v>
      </c>
      <c r="D2312" s="8" t="s">
        <v>1197</v>
      </c>
      <c r="E2312" s="8" t="s">
        <v>8642</v>
      </c>
      <c r="F2312" s="8" t="s">
        <v>8643</v>
      </c>
      <c r="G2312" s="4" t="s">
        <v>34</v>
      </c>
      <c r="H2312" s="4" t="s">
        <v>35</v>
      </c>
    </row>
    <row r="2313" spans="1:8" s="1" customFormat="1" ht="32.15" customHeight="1" x14ac:dyDescent="0.35">
      <c r="A2313" s="7">
        <v>2312</v>
      </c>
      <c r="B2313" s="9" t="s">
        <v>8644</v>
      </c>
      <c r="C2313" s="8" t="s">
        <v>8645</v>
      </c>
      <c r="D2313" s="8" t="s">
        <v>31</v>
      </c>
      <c r="E2313" s="8" t="s">
        <v>336</v>
      </c>
      <c r="F2313" s="8" t="s">
        <v>8646</v>
      </c>
      <c r="G2313" s="4" t="s">
        <v>7</v>
      </c>
      <c r="H2313" s="4" t="s">
        <v>13555</v>
      </c>
    </row>
    <row r="2314" spans="1:8" s="1" customFormat="1" ht="32.15" customHeight="1" x14ac:dyDescent="0.35">
      <c r="A2314" s="7">
        <v>2313</v>
      </c>
      <c r="B2314" s="9" t="s">
        <v>8647</v>
      </c>
      <c r="C2314" s="8" t="s">
        <v>8648</v>
      </c>
      <c r="D2314" s="8" t="s">
        <v>1058</v>
      </c>
      <c r="E2314" s="8" t="s">
        <v>502</v>
      </c>
      <c r="F2314" s="8" t="s">
        <v>8649</v>
      </c>
      <c r="G2314" s="4" t="s">
        <v>66</v>
      </c>
      <c r="H2314" s="4" t="s">
        <v>302</v>
      </c>
    </row>
    <row r="2315" spans="1:8" s="1" customFormat="1" ht="32.15" customHeight="1" x14ac:dyDescent="0.35">
      <c r="A2315" s="7">
        <v>2314</v>
      </c>
      <c r="B2315" s="9" t="s">
        <v>8650</v>
      </c>
      <c r="C2315" s="8" t="s">
        <v>8651</v>
      </c>
      <c r="D2315" s="8" t="s">
        <v>839</v>
      </c>
      <c r="E2315" s="8" t="s">
        <v>366</v>
      </c>
      <c r="F2315" s="8" t="s">
        <v>8652</v>
      </c>
      <c r="G2315" s="4" t="s">
        <v>66</v>
      </c>
      <c r="H2315" s="4" t="s">
        <v>9858</v>
      </c>
    </row>
    <row r="2316" spans="1:8" s="1" customFormat="1" ht="32.15" customHeight="1" x14ac:dyDescent="0.35">
      <c r="A2316" s="7">
        <v>2315</v>
      </c>
      <c r="B2316" s="9" t="s">
        <v>8653</v>
      </c>
      <c r="C2316" s="8" t="s">
        <v>8654</v>
      </c>
      <c r="D2316" s="8" t="s">
        <v>979</v>
      </c>
      <c r="E2316" s="8" t="s">
        <v>734</v>
      </c>
      <c r="F2316" s="8" t="s">
        <v>1036</v>
      </c>
      <c r="G2316" s="4" t="s">
        <v>18</v>
      </c>
      <c r="H2316" s="4" t="s">
        <v>9859</v>
      </c>
    </row>
    <row r="2317" spans="1:8" s="1" customFormat="1" ht="32.15" customHeight="1" x14ac:dyDescent="0.35">
      <c r="A2317" s="7">
        <v>2316</v>
      </c>
      <c r="B2317" s="9" t="s">
        <v>8655</v>
      </c>
      <c r="C2317" s="8" t="s">
        <v>8656</v>
      </c>
      <c r="D2317" s="8" t="s">
        <v>36</v>
      </c>
      <c r="E2317" s="8" t="s">
        <v>7902</v>
      </c>
      <c r="F2317" s="8" t="s">
        <v>8657</v>
      </c>
      <c r="G2317" s="4" t="s">
        <v>66</v>
      </c>
      <c r="H2317" s="4" t="s">
        <v>692</v>
      </c>
    </row>
    <row r="2318" spans="1:8" s="1" customFormat="1" ht="32.15" customHeight="1" x14ac:dyDescent="0.35">
      <c r="A2318" s="7">
        <v>2317</v>
      </c>
      <c r="B2318" s="9" t="s">
        <v>8658</v>
      </c>
      <c r="C2318" s="8" t="s">
        <v>8659</v>
      </c>
      <c r="D2318" s="8" t="s">
        <v>12</v>
      </c>
      <c r="E2318" s="8" t="s">
        <v>796</v>
      </c>
      <c r="F2318" s="8" t="s">
        <v>8660</v>
      </c>
      <c r="G2318" s="4" t="s">
        <v>66</v>
      </c>
      <c r="H2318" s="4" t="s">
        <v>659</v>
      </c>
    </row>
    <row r="2319" spans="1:8" s="1" customFormat="1" ht="32.15" customHeight="1" x14ac:dyDescent="0.35">
      <c r="A2319" s="7">
        <v>2318</v>
      </c>
      <c r="B2319" s="9" t="s">
        <v>8661</v>
      </c>
      <c r="C2319" s="8" t="s">
        <v>8662</v>
      </c>
      <c r="D2319" s="8" t="s">
        <v>899</v>
      </c>
      <c r="E2319" s="8" t="s">
        <v>258</v>
      </c>
      <c r="F2319" s="8" t="s">
        <v>8663</v>
      </c>
      <c r="G2319" s="4" t="s">
        <v>66</v>
      </c>
      <c r="H2319" s="4" t="s">
        <v>9860</v>
      </c>
    </row>
    <row r="2320" spans="1:8" s="1" customFormat="1" ht="32.15" customHeight="1" x14ac:dyDescent="0.35">
      <c r="A2320" s="7">
        <v>2319</v>
      </c>
      <c r="B2320" s="9" t="s">
        <v>8664</v>
      </c>
      <c r="C2320" s="8" t="s">
        <v>8665</v>
      </c>
      <c r="D2320" s="8" t="s">
        <v>365</v>
      </c>
      <c r="E2320" s="8" t="s">
        <v>269</v>
      </c>
      <c r="F2320" s="8" t="s">
        <v>8666</v>
      </c>
      <c r="G2320" s="4" t="s">
        <v>66</v>
      </c>
      <c r="H2320" s="4" t="s">
        <v>142</v>
      </c>
    </row>
    <row r="2321" spans="1:8" s="1" customFormat="1" ht="32.15" customHeight="1" x14ac:dyDescent="0.35">
      <c r="A2321" s="7">
        <v>2320</v>
      </c>
      <c r="B2321" s="9" t="s">
        <v>8667</v>
      </c>
      <c r="C2321" s="8" t="s">
        <v>8668</v>
      </c>
      <c r="D2321" s="8" t="s">
        <v>16</v>
      </c>
      <c r="E2321" s="8" t="s">
        <v>8669</v>
      </c>
      <c r="F2321" s="8" t="s">
        <v>8670</v>
      </c>
      <c r="G2321" s="4" t="s">
        <v>66</v>
      </c>
      <c r="H2321" s="4" t="s">
        <v>692</v>
      </c>
    </row>
    <row r="2322" spans="1:8" s="1" customFormat="1" ht="32.15" customHeight="1" x14ac:dyDescent="0.35">
      <c r="A2322" s="7">
        <v>2321</v>
      </c>
      <c r="B2322" s="9" t="s">
        <v>8671</v>
      </c>
      <c r="C2322" s="8" t="s">
        <v>8672</v>
      </c>
      <c r="D2322" s="8" t="s">
        <v>206</v>
      </c>
      <c r="E2322" s="8" t="s">
        <v>8673</v>
      </c>
      <c r="F2322" s="8" t="s">
        <v>506</v>
      </c>
      <c r="G2322" s="4" t="s">
        <v>66</v>
      </c>
      <c r="H2322" s="4" t="s">
        <v>9861</v>
      </c>
    </row>
    <row r="2323" spans="1:8" s="1" customFormat="1" ht="32.15" customHeight="1" x14ac:dyDescent="0.35">
      <c r="A2323" s="7">
        <v>2322</v>
      </c>
      <c r="B2323" s="9" t="s">
        <v>8674</v>
      </c>
      <c r="C2323" s="8" t="s">
        <v>8675</v>
      </c>
      <c r="D2323" s="8" t="s">
        <v>57</v>
      </c>
      <c r="E2323" s="8" t="s">
        <v>8676</v>
      </c>
      <c r="F2323" s="8" t="s">
        <v>8677</v>
      </c>
      <c r="G2323" s="4" t="s">
        <v>7</v>
      </c>
      <c r="H2323" s="4" t="s">
        <v>13628</v>
      </c>
    </row>
    <row r="2324" spans="1:8" s="1" customFormat="1" ht="32.15" customHeight="1" x14ac:dyDescent="0.35">
      <c r="A2324" s="7">
        <v>2323</v>
      </c>
      <c r="B2324" s="9" t="s">
        <v>8678</v>
      </c>
      <c r="C2324" s="8" t="s">
        <v>8679</v>
      </c>
      <c r="D2324" s="8" t="s">
        <v>47</v>
      </c>
      <c r="E2324" s="8" t="s">
        <v>752</v>
      </c>
      <c r="F2324" s="8" t="s">
        <v>8680</v>
      </c>
      <c r="G2324" s="4" t="s">
        <v>8</v>
      </c>
      <c r="H2324" s="4" t="s">
        <v>9862</v>
      </c>
    </row>
    <row r="2325" spans="1:8" s="1" customFormat="1" ht="32.15" customHeight="1" x14ac:dyDescent="0.35">
      <c r="A2325" s="7">
        <v>2324</v>
      </c>
      <c r="B2325" s="9" t="s">
        <v>8681</v>
      </c>
      <c r="C2325" s="8" t="s">
        <v>8682</v>
      </c>
      <c r="D2325" s="8" t="s">
        <v>75</v>
      </c>
      <c r="E2325" s="8" t="s">
        <v>125</v>
      </c>
      <c r="F2325" s="8" t="s">
        <v>8683</v>
      </c>
      <c r="G2325" s="4" t="s">
        <v>66</v>
      </c>
      <c r="H2325" s="4" t="s">
        <v>9835</v>
      </c>
    </row>
    <row r="2326" spans="1:8" s="1" customFormat="1" ht="32.15" customHeight="1" x14ac:dyDescent="0.35">
      <c r="A2326" s="7">
        <v>2325</v>
      </c>
      <c r="B2326" s="9" t="s">
        <v>8684</v>
      </c>
      <c r="C2326" s="8" t="s">
        <v>8685</v>
      </c>
      <c r="D2326" s="8" t="s">
        <v>8686</v>
      </c>
      <c r="E2326" s="8" t="s">
        <v>214</v>
      </c>
      <c r="F2326" s="8" t="s">
        <v>500</v>
      </c>
      <c r="G2326" s="4" t="s">
        <v>66</v>
      </c>
      <c r="H2326" s="4" t="s">
        <v>9863</v>
      </c>
    </row>
    <row r="2327" spans="1:8" s="1" customFormat="1" ht="32.15" customHeight="1" x14ac:dyDescent="0.35">
      <c r="A2327" s="7">
        <v>2326</v>
      </c>
      <c r="B2327" s="9" t="s">
        <v>8687</v>
      </c>
      <c r="C2327" s="8" t="s">
        <v>8688</v>
      </c>
      <c r="D2327" s="8" t="s">
        <v>5554</v>
      </c>
      <c r="E2327" s="8" t="s">
        <v>46</v>
      </c>
      <c r="F2327" s="8" t="s">
        <v>8689</v>
      </c>
      <c r="G2327" s="4" t="s">
        <v>8</v>
      </c>
      <c r="H2327" s="4" t="s">
        <v>9864</v>
      </c>
    </row>
    <row r="2328" spans="1:8" s="1" customFormat="1" ht="32.15" customHeight="1" x14ac:dyDescent="0.35">
      <c r="A2328" s="7">
        <v>2327</v>
      </c>
      <c r="B2328" s="9" t="s">
        <v>8690</v>
      </c>
      <c r="C2328" s="8" t="s">
        <v>8691</v>
      </c>
      <c r="D2328" s="8" t="s">
        <v>630</v>
      </c>
      <c r="E2328" s="8" t="s">
        <v>156</v>
      </c>
      <c r="F2328" s="8" t="s">
        <v>8692</v>
      </c>
      <c r="G2328" s="4" t="s">
        <v>66</v>
      </c>
      <c r="H2328" s="4" t="s">
        <v>142</v>
      </c>
    </row>
    <row r="2329" spans="1:8" s="1" customFormat="1" ht="32.15" customHeight="1" x14ac:dyDescent="0.35">
      <c r="A2329" s="7">
        <v>2328</v>
      </c>
      <c r="B2329" s="9" t="s">
        <v>8693</v>
      </c>
      <c r="C2329" s="8" t="s">
        <v>8694</v>
      </c>
      <c r="D2329" s="8" t="s">
        <v>1013</v>
      </c>
      <c r="E2329" s="8" t="s">
        <v>599</v>
      </c>
      <c r="F2329" s="8" t="s">
        <v>8695</v>
      </c>
      <c r="G2329" s="4" t="s">
        <v>66</v>
      </c>
      <c r="H2329" s="4" t="s">
        <v>9865</v>
      </c>
    </row>
    <row r="2330" spans="1:8" s="1" customFormat="1" ht="32.15" customHeight="1" x14ac:dyDescent="0.35">
      <c r="A2330" s="7">
        <v>2329</v>
      </c>
      <c r="B2330" s="9" t="s">
        <v>8696</v>
      </c>
      <c r="C2330" s="8" t="s">
        <v>8697</v>
      </c>
      <c r="D2330" s="8" t="s">
        <v>56</v>
      </c>
      <c r="E2330" s="8" t="s">
        <v>293</v>
      </c>
      <c r="F2330" s="8" t="s">
        <v>8698</v>
      </c>
      <c r="G2330" s="4" t="s">
        <v>66</v>
      </c>
      <c r="H2330" s="4" t="s">
        <v>659</v>
      </c>
    </row>
    <row r="2331" spans="1:8" s="1" customFormat="1" ht="32.15" customHeight="1" x14ac:dyDescent="0.35">
      <c r="A2331" s="7">
        <v>2330</v>
      </c>
      <c r="B2331" s="9" t="s">
        <v>8699</v>
      </c>
      <c r="C2331" s="8" t="s">
        <v>8700</v>
      </c>
      <c r="D2331" s="8" t="s">
        <v>1534</v>
      </c>
      <c r="E2331" s="8" t="s">
        <v>1075</v>
      </c>
      <c r="F2331" s="8" t="s">
        <v>8701</v>
      </c>
      <c r="G2331" s="4" t="s">
        <v>66</v>
      </c>
      <c r="H2331" s="4" t="s">
        <v>9866</v>
      </c>
    </row>
    <row r="2332" spans="1:8" s="1" customFormat="1" ht="32.15" customHeight="1" x14ac:dyDescent="0.35">
      <c r="A2332" s="7">
        <v>2331</v>
      </c>
      <c r="B2332" s="9" t="s">
        <v>8702</v>
      </c>
      <c r="C2332" s="8" t="s">
        <v>8703</v>
      </c>
      <c r="D2332" s="8" t="s">
        <v>136</v>
      </c>
      <c r="E2332" s="8" t="s">
        <v>167</v>
      </c>
      <c r="F2332" s="8" t="s">
        <v>8704</v>
      </c>
      <c r="G2332" s="4" t="s">
        <v>7</v>
      </c>
      <c r="H2332" s="4" t="s">
        <v>13725</v>
      </c>
    </row>
    <row r="2333" spans="1:8" s="1" customFormat="1" ht="32.15" customHeight="1" x14ac:dyDescent="0.35">
      <c r="A2333" s="7">
        <v>2332</v>
      </c>
      <c r="B2333" s="9" t="s">
        <v>8705</v>
      </c>
      <c r="C2333" s="8" t="s">
        <v>8706</v>
      </c>
      <c r="D2333" s="8" t="s">
        <v>6142</v>
      </c>
      <c r="E2333" s="8" t="s">
        <v>515</v>
      </c>
      <c r="F2333" s="8" t="s">
        <v>8707</v>
      </c>
      <c r="G2333" s="4" t="s">
        <v>66</v>
      </c>
      <c r="H2333" s="4" t="s">
        <v>9867</v>
      </c>
    </row>
    <row r="2334" spans="1:8" s="1" customFormat="1" ht="32.15" customHeight="1" x14ac:dyDescent="0.35">
      <c r="A2334" s="7">
        <v>2333</v>
      </c>
      <c r="B2334" s="9" t="s">
        <v>2946</v>
      </c>
      <c r="C2334" s="8" t="s">
        <v>8708</v>
      </c>
      <c r="D2334" s="8" t="s">
        <v>1203</v>
      </c>
      <c r="E2334" s="8" t="s">
        <v>15</v>
      </c>
      <c r="F2334" s="8" t="s">
        <v>2948</v>
      </c>
      <c r="G2334" s="4" t="s">
        <v>66</v>
      </c>
      <c r="H2334" s="4" t="s">
        <v>9868</v>
      </c>
    </row>
    <row r="2335" spans="1:8" s="1" customFormat="1" ht="32.15" customHeight="1" x14ac:dyDescent="0.35">
      <c r="A2335" s="7">
        <v>2334</v>
      </c>
      <c r="B2335" s="9" t="s">
        <v>8709</v>
      </c>
      <c r="C2335" s="8" t="s">
        <v>8710</v>
      </c>
      <c r="D2335" s="8" t="s">
        <v>43</v>
      </c>
      <c r="E2335" s="8" t="s">
        <v>328</v>
      </c>
      <c r="F2335" s="8" t="s">
        <v>8711</v>
      </c>
      <c r="G2335" s="4" t="s">
        <v>34</v>
      </c>
      <c r="H2335" s="4" t="s">
        <v>35</v>
      </c>
    </row>
    <row r="2336" spans="1:8" s="1" customFormat="1" ht="32.15" customHeight="1" x14ac:dyDescent="0.35">
      <c r="A2336" s="7">
        <v>2335</v>
      </c>
      <c r="B2336" s="9" t="s">
        <v>8712</v>
      </c>
      <c r="C2336" s="8" t="s">
        <v>8713</v>
      </c>
      <c r="D2336" s="8" t="s">
        <v>8714</v>
      </c>
      <c r="E2336" s="8" t="s">
        <v>1127</v>
      </c>
      <c r="F2336" s="8" t="s">
        <v>8715</v>
      </c>
      <c r="G2336" s="4" t="s">
        <v>34</v>
      </c>
      <c r="H2336" s="4" t="s">
        <v>35</v>
      </c>
    </row>
    <row r="2337" spans="1:8" s="1" customFormat="1" ht="32.15" customHeight="1" x14ac:dyDescent="0.35">
      <c r="A2337" s="7">
        <v>2336</v>
      </c>
      <c r="B2337" s="9" t="s">
        <v>8716</v>
      </c>
      <c r="C2337" s="8" t="s">
        <v>8717</v>
      </c>
      <c r="D2337" s="8" t="s">
        <v>43</v>
      </c>
      <c r="E2337" s="8" t="s">
        <v>201</v>
      </c>
      <c r="F2337" s="8" t="s">
        <v>8718</v>
      </c>
      <c r="G2337" s="4" t="s">
        <v>66</v>
      </c>
      <c r="H2337" s="4" t="s">
        <v>9869</v>
      </c>
    </row>
    <row r="2338" spans="1:8" s="1" customFormat="1" ht="32.15" customHeight="1" x14ac:dyDescent="0.35">
      <c r="A2338" s="7">
        <v>2337</v>
      </c>
      <c r="B2338" s="9" t="s">
        <v>6313</v>
      </c>
      <c r="C2338" s="8" t="s">
        <v>8719</v>
      </c>
      <c r="D2338" s="8" t="s">
        <v>59</v>
      </c>
      <c r="E2338" s="8" t="s">
        <v>72</v>
      </c>
      <c r="F2338" s="8" t="s">
        <v>6315</v>
      </c>
      <c r="G2338" s="4" t="s">
        <v>66</v>
      </c>
      <c r="H2338" s="4" t="s">
        <v>9870</v>
      </c>
    </row>
    <row r="2339" spans="1:8" s="1" customFormat="1" ht="32.15" customHeight="1" x14ac:dyDescent="0.35">
      <c r="A2339" s="7">
        <v>2338</v>
      </c>
      <c r="B2339" s="9" t="s">
        <v>8720</v>
      </c>
      <c r="C2339" s="8" t="s">
        <v>8721</v>
      </c>
      <c r="D2339" s="8" t="s">
        <v>14</v>
      </c>
      <c r="E2339" s="8" t="s">
        <v>1405</v>
      </c>
      <c r="F2339" s="8" t="s">
        <v>8722</v>
      </c>
      <c r="G2339" s="4" t="s">
        <v>7</v>
      </c>
      <c r="H2339" s="4" t="s">
        <v>13551</v>
      </c>
    </row>
    <row r="2340" spans="1:8" s="1" customFormat="1" ht="32.15" customHeight="1" x14ac:dyDescent="0.35">
      <c r="A2340" s="7">
        <v>2339</v>
      </c>
      <c r="B2340" s="9" t="s">
        <v>8723</v>
      </c>
      <c r="C2340" s="8" t="s">
        <v>8724</v>
      </c>
      <c r="D2340" s="8" t="s">
        <v>1198</v>
      </c>
      <c r="E2340" s="8" t="s">
        <v>201</v>
      </c>
      <c r="F2340" s="8" t="s">
        <v>965</v>
      </c>
      <c r="G2340" s="4" t="s">
        <v>66</v>
      </c>
      <c r="H2340" s="4" t="s">
        <v>9871</v>
      </c>
    </row>
    <row r="2341" spans="1:8" s="1" customFormat="1" ht="32.15" customHeight="1" x14ac:dyDescent="0.35">
      <c r="A2341" s="7">
        <v>2340</v>
      </c>
      <c r="B2341" s="9" t="s">
        <v>1090</v>
      </c>
      <c r="C2341" s="8" t="s">
        <v>8725</v>
      </c>
      <c r="D2341" s="8" t="s">
        <v>8726</v>
      </c>
      <c r="E2341" s="8" t="s">
        <v>16</v>
      </c>
      <c r="F2341" s="8" t="s">
        <v>1091</v>
      </c>
      <c r="G2341" s="4" t="s">
        <v>66</v>
      </c>
      <c r="H2341" s="4" t="s">
        <v>9826</v>
      </c>
    </row>
    <row r="2342" spans="1:8" s="1" customFormat="1" ht="32.15" customHeight="1" x14ac:dyDescent="0.35">
      <c r="A2342" s="7">
        <v>2341</v>
      </c>
      <c r="B2342" s="9" t="s">
        <v>8727</v>
      </c>
      <c r="C2342" s="8" t="s">
        <v>8728</v>
      </c>
      <c r="D2342" s="8" t="s">
        <v>16</v>
      </c>
      <c r="E2342" s="8" t="s">
        <v>8729</v>
      </c>
      <c r="F2342" s="8" t="s">
        <v>8730</v>
      </c>
      <c r="G2342" s="4" t="s">
        <v>8</v>
      </c>
      <c r="H2342" s="4" t="s">
        <v>9872</v>
      </c>
    </row>
    <row r="2343" spans="1:8" s="1" customFormat="1" ht="32.15" customHeight="1" x14ac:dyDescent="0.35">
      <c r="A2343" s="7">
        <v>2342</v>
      </c>
      <c r="B2343" s="9" t="s">
        <v>8731</v>
      </c>
      <c r="C2343" s="8" t="s">
        <v>8732</v>
      </c>
      <c r="D2343" s="8" t="s">
        <v>161</v>
      </c>
      <c r="E2343" s="8" t="s">
        <v>8733</v>
      </c>
      <c r="F2343" s="8" t="s">
        <v>1349</v>
      </c>
      <c r="G2343" s="4" t="s">
        <v>66</v>
      </c>
      <c r="H2343" s="4" t="s">
        <v>13464</v>
      </c>
    </row>
    <row r="2344" spans="1:8" s="1" customFormat="1" ht="32.15" customHeight="1" x14ac:dyDescent="0.35">
      <c r="A2344" s="7">
        <v>2343</v>
      </c>
      <c r="B2344" s="9" t="s">
        <v>8734</v>
      </c>
      <c r="C2344" s="8" t="s">
        <v>8735</v>
      </c>
      <c r="D2344" s="8" t="s">
        <v>41</v>
      </c>
      <c r="E2344" s="8" t="s">
        <v>44</v>
      </c>
      <c r="F2344" s="8" t="s">
        <v>8736</v>
      </c>
      <c r="G2344" s="4" t="s">
        <v>66</v>
      </c>
      <c r="H2344" s="4" t="s">
        <v>9873</v>
      </c>
    </row>
    <row r="2345" spans="1:8" s="1" customFormat="1" ht="32.15" customHeight="1" x14ac:dyDescent="0.35">
      <c r="A2345" s="7">
        <v>2344</v>
      </c>
      <c r="B2345" s="9" t="s">
        <v>8737</v>
      </c>
      <c r="C2345" s="8" t="s">
        <v>8738</v>
      </c>
      <c r="D2345" s="8" t="s">
        <v>8739</v>
      </c>
      <c r="E2345" s="8" t="s">
        <v>8740</v>
      </c>
      <c r="F2345" s="8" t="s">
        <v>3663</v>
      </c>
      <c r="G2345" s="4" t="s">
        <v>7</v>
      </c>
      <c r="H2345" s="4" t="s">
        <v>13726</v>
      </c>
    </row>
    <row r="2346" spans="1:8" s="1" customFormat="1" ht="32.15" customHeight="1" x14ac:dyDescent="0.35">
      <c r="A2346" s="7">
        <v>2345</v>
      </c>
      <c r="B2346" s="9" t="s">
        <v>6242</v>
      </c>
      <c r="C2346" s="8" t="s">
        <v>8741</v>
      </c>
      <c r="D2346" s="8" t="s">
        <v>263</v>
      </c>
      <c r="E2346" s="8" t="s">
        <v>36</v>
      </c>
      <c r="F2346" s="8" t="s">
        <v>702</v>
      </c>
      <c r="G2346" s="4" t="s">
        <v>8</v>
      </c>
      <c r="H2346" s="4" t="s">
        <v>9874</v>
      </c>
    </row>
    <row r="2347" spans="1:8" s="1" customFormat="1" ht="32.15" customHeight="1" x14ac:dyDescent="0.35">
      <c r="A2347" s="7">
        <v>2346</v>
      </c>
      <c r="B2347" s="9" t="s">
        <v>8742</v>
      </c>
      <c r="C2347" s="8" t="s">
        <v>8743</v>
      </c>
      <c r="D2347" s="8" t="s">
        <v>14</v>
      </c>
      <c r="E2347" s="8" t="s">
        <v>880</v>
      </c>
      <c r="F2347" s="8" t="s">
        <v>8744</v>
      </c>
      <c r="G2347" s="4" t="s">
        <v>66</v>
      </c>
      <c r="H2347" s="4" t="s">
        <v>9875</v>
      </c>
    </row>
    <row r="2348" spans="1:8" s="1" customFormat="1" ht="32.15" customHeight="1" x14ac:dyDescent="0.35">
      <c r="A2348" s="7">
        <v>2347</v>
      </c>
      <c r="B2348" s="9" t="s">
        <v>8745</v>
      </c>
      <c r="C2348" s="8" t="s">
        <v>8746</v>
      </c>
      <c r="D2348" s="8" t="s">
        <v>92</v>
      </c>
      <c r="E2348" s="8" t="s">
        <v>9</v>
      </c>
      <c r="F2348" s="8" t="s">
        <v>8747</v>
      </c>
      <c r="G2348" s="4" t="s">
        <v>8</v>
      </c>
      <c r="H2348" s="4" t="s">
        <v>1974</v>
      </c>
    </row>
    <row r="2349" spans="1:8" s="1" customFormat="1" ht="32.15" customHeight="1" x14ac:dyDescent="0.35">
      <c r="A2349" s="7">
        <v>2348</v>
      </c>
      <c r="B2349" s="9" t="s">
        <v>8748</v>
      </c>
      <c r="C2349" s="8" t="s">
        <v>8749</v>
      </c>
      <c r="D2349" s="8" t="s">
        <v>1044</v>
      </c>
      <c r="E2349" s="8" t="s">
        <v>890</v>
      </c>
      <c r="F2349" s="8" t="s">
        <v>8750</v>
      </c>
      <c r="G2349" s="4" t="s">
        <v>7</v>
      </c>
      <c r="H2349" s="4" t="s">
        <v>13727</v>
      </c>
    </row>
    <row r="2350" spans="1:8" s="1" customFormat="1" ht="32.15" customHeight="1" x14ac:dyDescent="0.35">
      <c r="A2350" s="7">
        <v>2349</v>
      </c>
      <c r="B2350" s="9" t="s">
        <v>8751</v>
      </c>
      <c r="C2350" s="8" t="s">
        <v>8752</v>
      </c>
      <c r="D2350" s="8" t="s">
        <v>263</v>
      </c>
      <c r="E2350" s="8" t="s">
        <v>29</v>
      </c>
      <c r="F2350" s="8" t="s">
        <v>8753</v>
      </c>
      <c r="G2350" s="4" t="s">
        <v>7</v>
      </c>
      <c r="H2350" s="4" t="s">
        <v>13560</v>
      </c>
    </row>
    <row r="2351" spans="1:8" s="1" customFormat="1" ht="32.15" customHeight="1" x14ac:dyDescent="0.35">
      <c r="A2351" s="7">
        <v>2350</v>
      </c>
      <c r="B2351" s="9" t="s">
        <v>8754</v>
      </c>
      <c r="C2351" s="8" t="s">
        <v>8755</v>
      </c>
      <c r="D2351" s="8" t="s">
        <v>294</v>
      </c>
      <c r="E2351" s="8" t="s">
        <v>418</v>
      </c>
      <c r="F2351" s="8" t="s">
        <v>1833</v>
      </c>
      <c r="G2351" s="4" t="s">
        <v>34</v>
      </c>
      <c r="H2351" s="4" t="s">
        <v>35</v>
      </c>
    </row>
    <row r="2352" spans="1:8" s="1" customFormat="1" ht="32.15" customHeight="1" x14ac:dyDescent="0.35">
      <c r="A2352" s="7">
        <v>2351</v>
      </c>
      <c r="B2352" s="9" t="s">
        <v>8756</v>
      </c>
      <c r="C2352" s="8" t="s">
        <v>8757</v>
      </c>
      <c r="D2352" s="8" t="s">
        <v>283</v>
      </c>
      <c r="E2352" s="8" t="s">
        <v>48</v>
      </c>
      <c r="F2352" s="8" t="s">
        <v>247</v>
      </c>
      <c r="G2352" s="4" t="s">
        <v>7</v>
      </c>
      <c r="H2352" s="4" t="s">
        <v>13560</v>
      </c>
    </row>
    <row r="2353" spans="1:8" s="1" customFormat="1" ht="32.15" customHeight="1" x14ac:dyDescent="0.35">
      <c r="A2353" s="7">
        <v>2352</v>
      </c>
      <c r="B2353" s="9" t="s">
        <v>8758</v>
      </c>
      <c r="C2353" s="8" t="s">
        <v>8759</v>
      </c>
      <c r="D2353" s="8" t="s">
        <v>137</v>
      </c>
      <c r="E2353" s="8" t="s">
        <v>974</v>
      </c>
      <c r="F2353" s="8" t="s">
        <v>8760</v>
      </c>
      <c r="G2353" s="4" t="s">
        <v>8</v>
      </c>
      <c r="H2353" s="4" t="s">
        <v>9847</v>
      </c>
    </row>
    <row r="2354" spans="1:8" s="1" customFormat="1" ht="32.15" customHeight="1" x14ac:dyDescent="0.35">
      <c r="A2354" s="7">
        <v>2353</v>
      </c>
      <c r="B2354" s="9" t="s">
        <v>8761</v>
      </c>
      <c r="C2354" s="8" t="s">
        <v>8762</v>
      </c>
      <c r="D2354" s="8" t="s">
        <v>76</v>
      </c>
      <c r="E2354" s="8" t="s">
        <v>32</v>
      </c>
      <c r="F2354" s="8" t="s">
        <v>8763</v>
      </c>
      <c r="G2354" s="4" t="s">
        <v>7</v>
      </c>
      <c r="H2354" s="4" t="s">
        <v>13665</v>
      </c>
    </row>
    <row r="2355" spans="1:8" s="1" customFormat="1" ht="32.15" customHeight="1" x14ac:dyDescent="0.35">
      <c r="A2355" s="7">
        <v>2354</v>
      </c>
      <c r="B2355" s="9" t="s">
        <v>8764</v>
      </c>
      <c r="C2355" s="8" t="s">
        <v>8765</v>
      </c>
      <c r="D2355" s="8" t="s">
        <v>8766</v>
      </c>
      <c r="E2355" s="8" t="s">
        <v>294</v>
      </c>
      <c r="F2355" s="8" t="s">
        <v>8767</v>
      </c>
      <c r="G2355" s="4" t="s">
        <v>7</v>
      </c>
      <c r="H2355" s="4" t="s">
        <v>13728</v>
      </c>
    </row>
    <row r="2356" spans="1:8" s="1" customFormat="1" ht="32.15" customHeight="1" x14ac:dyDescent="0.35">
      <c r="A2356" s="7">
        <v>2355</v>
      </c>
      <c r="B2356" s="9" t="s">
        <v>8768</v>
      </c>
      <c r="C2356" s="8" t="s">
        <v>8769</v>
      </c>
      <c r="D2356" s="8" t="s">
        <v>894</v>
      </c>
      <c r="E2356" s="8" t="s">
        <v>983</v>
      </c>
      <c r="F2356" s="8" t="s">
        <v>8770</v>
      </c>
      <c r="G2356" s="4" t="s">
        <v>66</v>
      </c>
      <c r="H2356" s="4" t="s">
        <v>9876</v>
      </c>
    </row>
    <row r="2357" spans="1:8" s="1" customFormat="1" ht="32.15" customHeight="1" x14ac:dyDescent="0.35">
      <c r="A2357" s="7">
        <v>2356</v>
      </c>
      <c r="B2357" s="9" t="s">
        <v>8771</v>
      </c>
      <c r="C2357" s="8" t="s">
        <v>8772</v>
      </c>
      <c r="D2357" s="8" t="s">
        <v>1395</v>
      </c>
      <c r="E2357" s="8" t="s">
        <v>596</v>
      </c>
      <c r="F2357" s="8" t="s">
        <v>8773</v>
      </c>
      <c r="G2357" s="4" t="s">
        <v>66</v>
      </c>
      <c r="H2357" s="4" t="s">
        <v>3102</v>
      </c>
    </row>
    <row r="2358" spans="1:8" s="1" customFormat="1" ht="32.15" customHeight="1" x14ac:dyDescent="0.35">
      <c r="A2358" s="7">
        <v>2357</v>
      </c>
      <c r="B2358" s="9" t="s">
        <v>8774</v>
      </c>
      <c r="C2358" s="8" t="s">
        <v>8775</v>
      </c>
      <c r="D2358" s="8" t="s">
        <v>541</v>
      </c>
      <c r="E2358" s="8" t="s">
        <v>422</v>
      </c>
      <c r="F2358" s="8" t="s">
        <v>8776</v>
      </c>
      <c r="G2358" s="4" t="s">
        <v>66</v>
      </c>
      <c r="H2358" s="4" t="s">
        <v>1021</v>
      </c>
    </row>
    <row r="2359" spans="1:8" s="1" customFormat="1" ht="32.15" customHeight="1" x14ac:dyDescent="0.35">
      <c r="A2359" s="7">
        <v>2358</v>
      </c>
      <c r="B2359" s="9" t="s">
        <v>8777</v>
      </c>
      <c r="C2359" s="8" t="s">
        <v>8778</v>
      </c>
      <c r="D2359" s="8" t="s">
        <v>47</v>
      </c>
      <c r="E2359" s="8" t="s">
        <v>25</v>
      </c>
      <c r="F2359" s="8" t="s">
        <v>8779</v>
      </c>
      <c r="G2359" s="4" t="s">
        <v>7</v>
      </c>
      <c r="H2359" s="4" t="s">
        <v>13555</v>
      </c>
    </row>
    <row r="2360" spans="1:8" s="1" customFormat="1" ht="32.15" customHeight="1" x14ac:dyDescent="0.35">
      <c r="A2360" s="7">
        <v>2359</v>
      </c>
      <c r="B2360" s="9" t="s">
        <v>8780</v>
      </c>
      <c r="C2360" s="8" t="s">
        <v>8781</v>
      </c>
      <c r="D2360" s="8" t="s">
        <v>388</v>
      </c>
      <c r="E2360" s="8" t="s">
        <v>765</v>
      </c>
      <c r="F2360" s="8" t="s">
        <v>8782</v>
      </c>
      <c r="G2360" s="4" t="s">
        <v>66</v>
      </c>
      <c r="H2360" s="4" t="s">
        <v>9877</v>
      </c>
    </row>
    <row r="2361" spans="1:8" s="1" customFormat="1" ht="32.15" customHeight="1" x14ac:dyDescent="0.35">
      <c r="A2361" s="7">
        <v>2360</v>
      </c>
      <c r="B2361" s="9" t="s">
        <v>8783</v>
      </c>
      <c r="C2361" s="8" t="s">
        <v>8784</v>
      </c>
      <c r="D2361" s="8" t="s">
        <v>610</v>
      </c>
      <c r="E2361" s="8" t="s">
        <v>328</v>
      </c>
      <c r="F2361" s="8" t="s">
        <v>8785</v>
      </c>
      <c r="G2361" s="4" t="s">
        <v>66</v>
      </c>
      <c r="H2361" s="4" t="s">
        <v>658</v>
      </c>
    </row>
    <row r="2362" spans="1:8" s="1" customFormat="1" ht="32.15" customHeight="1" x14ac:dyDescent="0.35">
      <c r="A2362" s="7">
        <v>2361</v>
      </c>
      <c r="B2362" s="9" t="s">
        <v>3075</v>
      </c>
      <c r="C2362" s="8" t="s">
        <v>8786</v>
      </c>
      <c r="D2362" s="8" t="s">
        <v>401</v>
      </c>
      <c r="E2362" s="8" t="s">
        <v>498</v>
      </c>
      <c r="F2362" s="8" t="s">
        <v>3077</v>
      </c>
      <c r="G2362" s="4" t="s">
        <v>34</v>
      </c>
      <c r="H2362" s="4" t="s">
        <v>35</v>
      </c>
    </row>
    <row r="2363" spans="1:8" s="1" customFormat="1" ht="32.15" customHeight="1" x14ac:dyDescent="0.35">
      <c r="A2363" s="7">
        <v>2362</v>
      </c>
      <c r="B2363" s="9" t="s">
        <v>8787</v>
      </c>
      <c r="C2363" s="8" t="s">
        <v>8788</v>
      </c>
      <c r="D2363" s="8" t="s">
        <v>375</v>
      </c>
      <c r="E2363" s="8" t="s">
        <v>1378</v>
      </c>
      <c r="F2363" s="8" t="s">
        <v>8789</v>
      </c>
      <c r="G2363" s="4" t="s">
        <v>18</v>
      </c>
      <c r="H2363" s="4" t="s">
        <v>9878</v>
      </c>
    </row>
    <row r="2364" spans="1:8" s="1" customFormat="1" ht="32.15" customHeight="1" x14ac:dyDescent="0.35">
      <c r="A2364" s="7">
        <v>2363</v>
      </c>
      <c r="B2364" s="9" t="s">
        <v>8790</v>
      </c>
      <c r="C2364" s="8" t="s">
        <v>8791</v>
      </c>
      <c r="D2364" s="8" t="s">
        <v>1431</v>
      </c>
      <c r="E2364" s="8" t="s">
        <v>209</v>
      </c>
      <c r="F2364" s="8" t="s">
        <v>786</v>
      </c>
      <c r="G2364" s="4" t="s">
        <v>7</v>
      </c>
      <c r="H2364" s="4" t="s">
        <v>13590</v>
      </c>
    </row>
    <row r="2365" spans="1:8" s="1" customFormat="1" ht="32.15" customHeight="1" x14ac:dyDescent="0.35">
      <c r="A2365" s="7">
        <v>2364</v>
      </c>
      <c r="B2365" s="9" t="s">
        <v>8792</v>
      </c>
      <c r="C2365" s="8" t="s">
        <v>8793</v>
      </c>
      <c r="D2365" s="8" t="s">
        <v>15</v>
      </c>
      <c r="E2365" s="8" t="s">
        <v>1045</v>
      </c>
      <c r="F2365" s="8" t="s">
        <v>8794</v>
      </c>
      <c r="G2365" s="4" t="s">
        <v>8</v>
      </c>
      <c r="H2365" s="4" t="s">
        <v>301</v>
      </c>
    </row>
    <row r="2366" spans="1:8" s="1" customFormat="1" ht="32.15" customHeight="1" x14ac:dyDescent="0.35">
      <c r="A2366" s="7">
        <v>2365</v>
      </c>
      <c r="B2366" s="9" t="s">
        <v>8795</v>
      </c>
      <c r="C2366" s="8" t="s">
        <v>8796</v>
      </c>
      <c r="D2366" s="8" t="s">
        <v>74</v>
      </c>
      <c r="E2366" s="8" t="s">
        <v>8797</v>
      </c>
      <c r="F2366" s="8" t="s">
        <v>8798</v>
      </c>
      <c r="G2366" s="4" t="s">
        <v>66</v>
      </c>
      <c r="H2366" s="4" t="s">
        <v>9826</v>
      </c>
    </row>
    <row r="2367" spans="1:8" s="1" customFormat="1" ht="32.15" customHeight="1" x14ac:dyDescent="0.35">
      <c r="A2367" s="7">
        <v>2366</v>
      </c>
      <c r="B2367" s="9" t="s">
        <v>8799</v>
      </c>
      <c r="C2367" s="8" t="s">
        <v>8800</v>
      </c>
      <c r="D2367" s="8" t="s">
        <v>100</v>
      </c>
      <c r="E2367" s="8" t="s">
        <v>8801</v>
      </c>
      <c r="F2367" s="8" t="s">
        <v>8802</v>
      </c>
      <c r="G2367" s="4" t="s">
        <v>34</v>
      </c>
      <c r="H2367" s="4" t="s">
        <v>35</v>
      </c>
    </row>
    <row r="2368" spans="1:8" s="1" customFormat="1" ht="32.15" customHeight="1" x14ac:dyDescent="0.35">
      <c r="A2368" s="7">
        <v>2367</v>
      </c>
      <c r="B2368" s="9" t="s">
        <v>8803</v>
      </c>
      <c r="C2368" s="8" t="s">
        <v>8804</v>
      </c>
      <c r="D2368" s="8" t="s">
        <v>327</v>
      </c>
      <c r="E2368" s="8" t="s">
        <v>1080</v>
      </c>
      <c r="F2368" s="8" t="s">
        <v>8805</v>
      </c>
      <c r="G2368" s="4" t="s">
        <v>66</v>
      </c>
      <c r="H2368" s="4" t="s">
        <v>9879</v>
      </c>
    </row>
    <row r="2369" spans="1:8" s="1" customFormat="1" ht="32.15" customHeight="1" x14ac:dyDescent="0.35">
      <c r="A2369" s="7">
        <v>2368</v>
      </c>
      <c r="B2369" s="9" t="s">
        <v>8806</v>
      </c>
      <c r="C2369" s="8" t="s">
        <v>8807</v>
      </c>
      <c r="D2369" s="8" t="s">
        <v>8808</v>
      </c>
      <c r="E2369" s="8" t="s">
        <v>8809</v>
      </c>
      <c r="F2369" s="8" t="s">
        <v>8810</v>
      </c>
      <c r="G2369" s="4" t="s">
        <v>34</v>
      </c>
      <c r="H2369" s="4" t="s">
        <v>35</v>
      </c>
    </row>
    <row r="2370" spans="1:8" s="1" customFormat="1" ht="32.15" customHeight="1" x14ac:dyDescent="0.35">
      <c r="A2370" s="7">
        <v>2369</v>
      </c>
      <c r="B2370" s="9" t="s">
        <v>7746</v>
      </c>
      <c r="C2370" s="8" t="s">
        <v>8811</v>
      </c>
      <c r="D2370" s="8" t="s">
        <v>191</v>
      </c>
      <c r="E2370" s="8" t="s">
        <v>41</v>
      </c>
      <c r="F2370" s="8" t="s">
        <v>7748</v>
      </c>
      <c r="G2370" s="4" t="s">
        <v>8</v>
      </c>
      <c r="H2370" s="4" t="s">
        <v>13462</v>
      </c>
    </row>
    <row r="2371" spans="1:8" s="1" customFormat="1" ht="32.15" customHeight="1" x14ac:dyDescent="0.35">
      <c r="A2371" s="7">
        <v>2370</v>
      </c>
      <c r="B2371" s="9" t="s">
        <v>8812</v>
      </c>
      <c r="C2371" s="8" t="s">
        <v>8813</v>
      </c>
      <c r="D2371" s="8" t="s">
        <v>418</v>
      </c>
      <c r="E2371" s="8" t="s">
        <v>174</v>
      </c>
      <c r="F2371" s="8" t="s">
        <v>736</v>
      </c>
      <c r="G2371" s="4" t="s">
        <v>34</v>
      </c>
      <c r="H2371" s="4" t="s">
        <v>35</v>
      </c>
    </row>
    <row r="2372" spans="1:8" s="1" customFormat="1" ht="32.15" customHeight="1" x14ac:dyDescent="0.35">
      <c r="A2372" s="7">
        <v>2371</v>
      </c>
      <c r="B2372" s="9" t="s">
        <v>8814</v>
      </c>
      <c r="C2372" s="8" t="s">
        <v>8815</v>
      </c>
      <c r="D2372" s="8" t="s">
        <v>8578</v>
      </c>
      <c r="E2372" s="8" t="s">
        <v>161</v>
      </c>
      <c r="F2372" s="8" t="s">
        <v>8816</v>
      </c>
      <c r="G2372" s="4" t="s">
        <v>7</v>
      </c>
      <c r="H2372" s="4" t="s">
        <v>13550</v>
      </c>
    </row>
    <row r="2373" spans="1:8" s="1" customFormat="1" ht="32.15" customHeight="1" x14ac:dyDescent="0.35">
      <c r="A2373" s="7">
        <v>2372</v>
      </c>
      <c r="B2373" s="9" t="s">
        <v>8817</v>
      </c>
      <c r="C2373" s="8" t="s">
        <v>8818</v>
      </c>
      <c r="D2373" s="8" t="s">
        <v>262</v>
      </c>
      <c r="E2373" s="8" t="s">
        <v>603</v>
      </c>
      <c r="F2373" s="8" t="s">
        <v>8819</v>
      </c>
      <c r="G2373" s="4" t="s">
        <v>66</v>
      </c>
      <c r="H2373" s="4" t="s">
        <v>658</v>
      </c>
    </row>
    <row r="2374" spans="1:8" s="1" customFormat="1" ht="32.15" customHeight="1" x14ac:dyDescent="0.35">
      <c r="A2374" s="7">
        <v>2373</v>
      </c>
      <c r="B2374" s="9" t="s">
        <v>8820</v>
      </c>
      <c r="C2374" s="8" t="s">
        <v>8821</v>
      </c>
      <c r="D2374" s="8" t="s">
        <v>1358</v>
      </c>
      <c r="E2374" s="8" t="s">
        <v>1271</v>
      </c>
      <c r="F2374" s="8" t="s">
        <v>8822</v>
      </c>
      <c r="G2374" s="4" t="s">
        <v>66</v>
      </c>
      <c r="H2374" s="4" t="s">
        <v>9835</v>
      </c>
    </row>
    <row r="2375" spans="1:8" s="1" customFormat="1" ht="32.15" customHeight="1" x14ac:dyDescent="0.35">
      <c r="A2375" s="7">
        <v>2374</v>
      </c>
      <c r="B2375" s="9" t="s">
        <v>8823</v>
      </c>
      <c r="C2375" s="8" t="s">
        <v>8824</v>
      </c>
      <c r="D2375" s="8" t="s">
        <v>267</v>
      </c>
      <c r="E2375" s="8" t="s">
        <v>382</v>
      </c>
      <c r="F2375" s="8" t="s">
        <v>8134</v>
      </c>
      <c r="G2375" s="4" t="s">
        <v>8</v>
      </c>
      <c r="H2375" s="4" t="s">
        <v>5202</v>
      </c>
    </row>
    <row r="2376" spans="1:8" s="1" customFormat="1" ht="32.15" customHeight="1" x14ac:dyDescent="0.35">
      <c r="A2376" s="7">
        <v>2375</v>
      </c>
      <c r="B2376" s="9" t="s">
        <v>802</v>
      </c>
      <c r="C2376" s="8" t="s">
        <v>8825</v>
      </c>
      <c r="D2376" s="8" t="s">
        <v>194</v>
      </c>
      <c r="E2376" s="8" t="s">
        <v>803</v>
      </c>
      <c r="F2376" s="8" t="s">
        <v>8826</v>
      </c>
      <c r="G2376" s="4" t="s">
        <v>8</v>
      </c>
      <c r="H2376" s="4" t="s">
        <v>1974</v>
      </c>
    </row>
    <row r="2377" spans="1:8" s="1" customFormat="1" ht="32.15" customHeight="1" x14ac:dyDescent="0.35">
      <c r="A2377" s="7">
        <v>2376</v>
      </c>
      <c r="B2377" s="9" t="s">
        <v>8827</v>
      </c>
      <c r="C2377" s="8" t="s">
        <v>8828</v>
      </c>
      <c r="D2377" s="8" t="s">
        <v>590</v>
      </c>
      <c r="E2377" s="8" t="s">
        <v>600</v>
      </c>
      <c r="F2377" s="8" t="s">
        <v>876</v>
      </c>
      <c r="G2377" s="4" t="s">
        <v>66</v>
      </c>
      <c r="H2377" s="4" t="s">
        <v>9880</v>
      </c>
    </row>
    <row r="2378" spans="1:8" s="1" customFormat="1" ht="32.15" customHeight="1" x14ac:dyDescent="0.35">
      <c r="A2378" s="7">
        <v>2377</v>
      </c>
      <c r="B2378" s="9" t="s">
        <v>8829</v>
      </c>
      <c r="C2378" s="8" t="s">
        <v>8830</v>
      </c>
      <c r="D2378" s="8" t="s">
        <v>986</v>
      </c>
      <c r="E2378" s="8" t="s">
        <v>681</v>
      </c>
      <c r="F2378" s="8" t="s">
        <v>8831</v>
      </c>
      <c r="G2378" s="4" t="s">
        <v>18</v>
      </c>
      <c r="H2378" s="4" t="s">
        <v>13729</v>
      </c>
    </row>
    <row r="2379" spans="1:8" s="1" customFormat="1" ht="32.15" customHeight="1" x14ac:dyDescent="0.35">
      <c r="A2379" s="7">
        <v>2378</v>
      </c>
      <c r="B2379" s="9" t="s">
        <v>1616</v>
      </c>
      <c r="C2379" s="8" t="s">
        <v>8832</v>
      </c>
      <c r="D2379" s="8" t="s">
        <v>1617</v>
      </c>
      <c r="E2379" s="8" t="s">
        <v>835</v>
      </c>
      <c r="F2379" s="8" t="s">
        <v>1618</v>
      </c>
      <c r="G2379" s="4" t="s">
        <v>66</v>
      </c>
      <c r="H2379" s="4" t="s">
        <v>659</v>
      </c>
    </row>
    <row r="2380" spans="1:8" s="1" customFormat="1" ht="32.15" customHeight="1" x14ac:dyDescent="0.35">
      <c r="A2380" s="7">
        <v>2379</v>
      </c>
      <c r="B2380" s="9" t="s">
        <v>8833</v>
      </c>
      <c r="C2380" s="8" t="s">
        <v>8834</v>
      </c>
      <c r="D2380" s="8" t="s">
        <v>1636</v>
      </c>
      <c r="E2380" s="8" t="s">
        <v>8835</v>
      </c>
      <c r="F2380" s="8" t="s">
        <v>1019</v>
      </c>
      <c r="G2380" s="4" t="s">
        <v>66</v>
      </c>
      <c r="H2380" s="4" t="s">
        <v>3102</v>
      </c>
    </row>
    <row r="2381" spans="1:8" s="1" customFormat="1" ht="32.15" customHeight="1" x14ac:dyDescent="0.35">
      <c r="A2381" s="7">
        <v>2380</v>
      </c>
      <c r="B2381" s="9" t="s">
        <v>8836</v>
      </c>
      <c r="C2381" s="8" t="s">
        <v>8837</v>
      </c>
      <c r="D2381" s="8" t="s">
        <v>170</v>
      </c>
      <c r="E2381" s="8" t="s">
        <v>8838</v>
      </c>
      <c r="F2381" s="8" t="s">
        <v>1515</v>
      </c>
      <c r="G2381" s="4" t="s">
        <v>7</v>
      </c>
      <c r="H2381" s="4" t="s">
        <v>13624</v>
      </c>
    </row>
    <row r="2382" spans="1:8" s="1" customFormat="1" ht="32.15" customHeight="1" x14ac:dyDescent="0.35">
      <c r="A2382" s="7">
        <v>2381</v>
      </c>
      <c r="B2382" s="9" t="s">
        <v>8839</v>
      </c>
      <c r="C2382" s="8" t="s">
        <v>8840</v>
      </c>
      <c r="D2382" s="8" t="s">
        <v>289</v>
      </c>
      <c r="E2382" s="8" t="s">
        <v>8841</v>
      </c>
      <c r="F2382" s="8" t="s">
        <v>786</v>
      </c>
      <c r="G2382" s="4" t="s">
        <v>8</v>
      </c>
      <c r="H2382" s="4" t="s">
        <v>1966</v>
      </c>
    </row>
    <row r="2383" spans="1:8" s="1" customFormat="1" ht="32.15" customHeight="1" x14ac:dyDescent="0.35">
      <c r="A2383" s="7">
        <v>2382</v>
      </c>
      <c r="B2383" s="9" t="s">
        <v>8842</v>
      </c>
      <c r="C2383" s="8" t="s">
        <v>8843</v>
      </c>
      <c r="D2383" s="8" t="s">
        <v>601</v>
      </c>
      <c r="E2383" s="8" t="s">
        <v>182</v>
      </c>
      <c r="F2383" s="8" t="s">
        <v>8844</v>
      </c>
      <c r="G2383" s="4" t="s">
        <v>18</v>
      </c>
      <c r="H2383" s="4" t="s">
        <v>13642</v>
      </c>
    </row>
    <row r="2384" spans="1:8" s="1" customFormat="1" ht="32.15" customHeight="1" x14ac:dyDescent="0.35">
      <c r="A2384" s="7">
        <v>2383</v>
      </c>
      <c r="B2384" s="9" t="s">
        <v>8845</v>
      </c>
      <c r="C2384" s="8" t="s">
        <v>8846</v>
      </c>
      <c r="D2384" s="8" t="s">
        <v>15</v>
      </c>
      <c r="E2384" s="8" t="s">
        <v>8847</v>
      </c>
      <c r="F2384" s="8" t="s">
        <v>8848</v>
      </c>
      <c r="G2384" s="4" t="s">
        <v>66</v>
      </c>
      <c r="H2384" s="4" t="s">
        <v>3102</v>
      </c>
    </row>
    <row r="2385" spans="1:8" s="1" customFormat="1" ht="32.15" customHeight="1" x14ac:dyDescent="0.35">
      <c r="A2385" s="7">
        <v>2384</v>
      </c>
      <c r="B2385" s="9" t="s">
        <v>8849</v>
      </c>
      <c r="C2385" s="8" t="s">
        <v>8850</v>
      </c>
      <c r="D2385" s="8" t="s">
        <v>45</v>
      </c>
      <c r="E2385" s="8" t="s">
        <v>1463</v>
      </c>
      <c r="F2385" s="8" t="s">
        <v>8851</v>
      </c>
      <c r="G2385" s="4" t="s">
        <v>66</v>
      </c>
      <c r="H2385" s="4" t="s">
        <v>3102</v>
      </c>
    </row>
    <row r="2386" spans="1:8" s="1" customFormat="1" ht="32.15" customHeight="1" x14ac:dyDescent="0.35">
      <c r="A2386" s="7">
        <v>2385</v>
      </c>
      <c r="B2386" s="9" t="s">
        <v>8852</v>
      </c>
      <c r="C2386" s="8" t="s">
        <v>8853</v>
      </c>
      <c r="D2386" s="8" t="s">
        <v>363</v>
      </c>
      <c r="E2386" s="8" t="s">
        <v>206</v>
      </c>
      <c r="F2386" s="8" t="s">
        <v>8854</v>
      </c>
      <c r="G2386" s="4" t="s">
        <v>66</v>
      </c>
      <c r="H2386" s="4" t="s">
        <v>9881</v>
      </c>
    </row>
    <row r="2387" spans="1:8" s="1" customFormat="1" ht="32.15" customHeight="1" x14ac:dyDescent="0.35">
      <c r="A2387" s="7">
        <v>2386</v>
      </c>
      <c r="B2387" s="9" t="s">
        <v>8855</v>
      </c>
      <c r="C2387" s="8" t="s">
        <v>8856</v>
      </c>
      <c r="D2387" s="8" t="s">
        <v>41</v>
      </c>
      <c r="E2387" s="8" t="s">
        <v>83</v>
      </c>
      <c r="F2387" s="8" t="s">
        <v>8857</v>
      </c>
      <c r="G2387" s="4" t="s">
        <v>66</v>
      </c>
      <c r="H2387" s="4" t="s">
        <v>3102</v>
      </c>
    </row>
    <row r="2388" spans="1:8" s="1" customFormat="1" ht="32.15" customHeight="1" x14ac:dyDescent="0.35">
      <c r="A2388" s="7">
        <v>2387</v>
      </c>
      <c r="B2388" s="9" t="s">
        <v>8858</v>
      </c>
      <c r="C2388" s="8" t="s">
        <v>8859</v>
      </c>
      <c r="D2388" s="8" t="s">
        <v>29</v>
      </c>
      <c r="E2388" s="8" t="s">
        <v>41</v>
      </c>
      <c r="F2388" s="8" t="s">
        <v>8860</v>
      </c>
      <c r="G2388" s="4" t="s">
        <v>66</v>
      </c>
      <c r="H2388" s="4" t="s">
        <v>9835</v>
      </c>
    </row>
    <row r="2389" spans="1:8" s="1" customFormat="1" ht="32.15" customHeight="1" x14ac:dyDescent="0.35">
      <c r="A2389" s="7">
        <v>2388</v>
      </c>
      <c r="B2389" s="9" t="s">
        <v>8861</v>
      </c>
      <c r="C2389" s="8" t="s">
        <v>8862</v>
      </c>
      <c r="D2389" s="8" t="s">
        <v>257</v>
      </c>
      <c r="E2389" s="8" t="s">
        <v>901</v>
      </c>
      <c r="F2389" s="8" t="s">
        <v>8863</v>
      </c>
      <c r="G2389" s="4" t="s">
        <v>66</v>
      </c>
      <c r="H2389" s="4" t="s">
        <v>9835</v>
      </c>
    </row>
    <row r="2390" spans="1:8" s="1" customFormat="1" ht="32.15" customHeight="1" x14ac:dyDescent="0.35">
      <c r="A2390" s="7">
        <v>2389</v>
      </c>
      <c r="B2390" s="9" t="s">
        <v>8864</v>
      </c>
      <c r="C2390" s="8" t="s">
        <v>8865</v>
      </c>
      <c r="D2390" s="8" t="s">
        <v>8866</v>
      </c>
      <c r="E2390" s="8" t="s">
        <v>3727</v>
      </c>
      <c r="F2390" s="8" t="s">
        <v>8867</v>
      </c>
      <c r="G2390" s="4" t="s">
        <v>66</v>
      </c>
      <c r="H2390" s="4" t="s">
        <v>4137</v>
      </c>
    </row>
    <row r="2391" spans="1:8" s="1" customFormat="1" ht="32.15" customHeight="1" x14ac:dyDescent="0.35">
      <c r="A2391" s="7">
        <v>2390</v>
      </c>
      <c r="B2391" s="9" t="s">
        <v>7016</v>
      </c>
      <c r="C2391" s="8" t="s">
        <v>8868</v>
      </c>
      <c r="D2391" s="8" t="s">
        <v>164</v>
      </c>
      <c r="E2391" s="8" t="s">
        <v>47</v>
      </c>
      <c r="F2391" s="8" t="s">
        <v>5172</v>
      </c>
      <c r="G2391" s="4" t="s">
        <v>66</v>
      </c>
      <c r="H2391" s="4" t="s">
        <v>3102</v>
      </c>
    </row>
    <row r="2392" spans="1:8" s="1" customFormat="1" ht="32.15" customHeight="1" x14ac:dyDescent="0.35">
      <c r="A2392" s="7">
        <v>2391</v>
      </c>
      <c r="B2392" s="9" t="s">
        <v>8869</v>
      </c>
      <c r="C2392" s="8" t="s">
        <v>8870</v>
      </c>
      <c r="D2392" s="8" t="s">
        <v>8871</v>
      </c>
      <c r="E2392" s="8" t="s">
        <v>1404</v>
      </c>
      <c r="F2392" s="8" t="s">
        <v>8872</v>
      </c>
      <c r="G2392" s="4" t="s">
        <v>66</v>
      </c>
      <c r="H2392" s="4" t="s">
        <v>4137</v>
      </c>
    </row>
    <row r="2393" spans="1:8" s="1" customFormat="1" ht="32.15" customHeight="1" x14ac:dyDescent="0.35">
      <c r="A2393" s="7">
        <v>2392</v>
      </c>
      <c r="B2393" s="9" t="s">
        <v>8873</v>
      </c>
      <c r="C2393" s="8" t="s">
        <v>8874</v>
      </c>
      <c r="D2393" s="8" t="s">
        <v>11</v>
      </c>
      <c r="E2393" s="8" t="s">
        <v>8875</v>
      </c>
      <c r="F2393" s="8" t="s">
        <v>8876</v>
      </c>
      <c r="G2393" s="4" t="s">
        <v>18</v>
      </c>
      <c r="H2393" s="4" t="s">
        <v>9882</v>
      </c>
    </row>
    <row r="2394" spans="1:8" s="1" customFormat="1" ht="32.15" customHeight="1" x14ac:dyDescent="0.35">
      <c r="A2394" s="7">
        <v>2393</v>
      </c>
      <c r="B2394" s="9" t="s">
        <v>8877</v>
      </c>
      <c r="C2394" s="8" t="s">
        <v>8878</v>
      </c>
      <c r="D2394" s="8" t="s">
        <v>803</v>
      </c>
      <c r="E2394" s="8" t="s">
        <v>77</v>
      </c>
      <c r="F2394" s="8" t="s">
        <v>8879</v>
      </c>
      <c r="G2394" s="4" t="s">
        <v>66</v>
      </c>
      <c r="H2394" s="4" t="s">
        <v>9883</v>
      </c>
    </row>
    <row r="2395" spans="1:8" s="1" customFormat="1" ht="32.15" customHeight="1" x14ac:dyDescent="0.35">
      <c r="A2395" s="7">
        <v>2394</v>
      </c>
      <c r="B2395" s="9" t="s">
        <v>8880</v>
      </c>
      <c r="C2395" s="8" t="s">
        <v>8881</v>
      </c>
      <c r="D2395" s="8" t="s">
        <v>632</v>
      </c>
      <c r="E2395" s="8" t="s">
        <v>1175</v>
      </c>
      <c r="F2395" s="8" t="s">
        <v>8882</v>
      </c>
      <c r="G2395" s="4" t="s">
        <v>66</v>
      </c>
      <c r="H2395" s="4" t="s">
        <v>658</v>
      </c>
    </row>
    <row r="2396" spans="1:8" s="1" customFormat="1" ht="32.15" customHeight="1" x14ac:dyDescent="0.35">
      <c r="A2396" s="7">
        <v>2395</v>
      </c>
      <c r="B2396" s="9" t="s">
        <v>6547</v>
      </c>
      <c r="C2396" s="8" t="s">
        <v>8883</v>
      </c>
      <c r="D2396" s="8" t="s">
        <v>819</v>
      </c>
      <c r="E2396" s="8" t="s">
        <v>313</v>
      </c>
      <c r="F2396" s="8" t="s">
        <v>8884</v>
      </c>
      <c r="G2396" s="4" t="s">
        <v>8</v>
      </c>
      <c r="H2396" s="4" t="s">
        <v>233</v>
      </c>
    </row>
    <row r="2397" spans="1:8" s="1" customFormat="1" ht="32.15" customHeight="1" x14ac:dyDescent="0.35">
      <c r="A2397" s="7">
        <v>2396</v>
      </c>
      <c r="B2397" s="9" t="s">
        <v>8885</v>
      </c>
      <c r="C2397" s="8" t="s">
        <v>8886</v>
      </c>
      <c r="D2397" s="8" t="s">
        <v>332</v>
      </c>
      <c r="E2397" s="8" t="s">
        <v>367</v>
      </c>
      <c r="F2397" s="8" t="s">
        <v>8887</v>
      </c>
      <c r="G2397" s="4" t="s">
        <v>66</v>
      </c>
      <c r="H2397" s="4" t="s">
        <v>9884</v>
      </c>
    </row>
    <row r="2398" spans="1:8" s="1" customFormat="1" ht="32.15" customHeight="1" x14ac:dyDescent="0.35">
      <c r="A2398" s="7">
        <v>2397</v>
      </c>
      <c r="B2398" s="9" t="s">
        <v>8888</v>
      </c>
      <c r="C2398" s="8" t="s">
        <v>8889</v>
      </c>
      <c r="D2398" s="8" t="s">
        <v>175</v>
      </c>
      <c r="E2398" s="8" t="s">
        <v>175</v>
      </c>
      <c r="F2398" s="8" t="s">
        <v>8890</v>
      </c>
      <c r="G2398" s="4" t="s">
        <v>66</v>
      </c>
      <c r="H2398" s="4" t="s">
        <v>9885</v>
      </c>
    </row>
    <row r="2399" spans="1:8" s="1" customFormat="1" ht="32.15" customHeight="1" x14ac:dyDescent="0.35">
      <c r="A2399" s="7">
        <v>2398</v>
      </c>
      <c r="B2399" s="9" t="s">
        <v>8891</v>
      </c>
      <c r="C2399" s="8" t="s">
        <v>8892</v>
      </c>
      <c r="D2399" s="8" t="s">
        <v>40</v>
      </c>
      <c r="E2399" s="8" t="s">
        <v>167</v>
      </c>
      <c r="F2399" s="8" t="s">
        <v>8893</v>
      </c>
      <c r="G2399" s="4" t="s">
        <v>66</v>
      </c>
      <c r="H2399" s="4" t="s">
        <v>9886</v>
      </c>
    </row>
    <row r="2400" spans="1:8" s="1" customFormat="1" ht="32.15" customHeight="1" x14ac:dyDescent="0.35">
      <c r="A2400" s="7">
        <v>2399</v>
      </c>
      <c r="B2400" s="9" t="s">
        <v>8894</v>
      </c>
      <c r="C2400" s="8" t="s">
        <v>8895</v>
      </c>
      <c r="D2400" s="8" t="s">
        <v>507</v>
      </c>
      <c r="E2400" s="8" t="s">
        <v>363</v>
      </c>
      <c r="F2400" s="8" t="s">
        <v>8896</v>
      </c>
      <c r="G2400" s="4" t="s">
        <v>66</v>
      </c>
      <c r="H2400" s="4" t="s">
        <v>13498</v>
      </c>
    </row>
    <row r="2401" spans="1:8" s="1" customFormat="1" ht="32.15" customHeight="1" x14ac:dyDescent="0.35">
      <c r="A2401" s="7">
        <v>2400</v>
      </c>
      <c r="B2401" s="9" t="s">
        <v>8897</v>
      </c>
      <c r="C2401" s="8" t="s">
        <v>8898</v>
      </c>
      <c r="D2401" s="8" t="s">
        <v>164</v>
      </c>
      <c r="E2401" s="8" t="s">
        <v>855</v>
      </c>
      <c r="F2401" s="8" t="s">
        <v>8899</v>
      </c>
      <c r="G2401" s="4" t="s">
        <v>7</v>
      </c>
      <c r="H2401" s="4" t="s">
        <v>13568</v>
      </c>
    </row>
    <row r="2402" spans="1:8" s="1" customFormat="1" ht="32.15" customHeight="1" x14ac:dyDescent="0.35">
      <c r="A2402" s="7">
        <v>2401</v>
      </c>
      <c r="B2402" s="9" t="s">
        <v>8900</v>
      </c>
      <c r="C2402" s="8" t="s">
        <v>8901</v>
      </c>
      <c r="D2402" s="8" t="s">
        <v>2536</v>
      </c>
      <c r="E2402" s="8" t="s">
        <v>8902</v>
      </c>
      <c r="F2402" s="8" t="s">
        <v>8903</v>
      </c>
      <c r="G2402" s="4" t="s">
        <v>66</v>
      </c>
      <c r="H2402" s="4" t="s">
        <v>9887</v>
      </c>
    </row>
    <row r="2403" spans="1:8" s="1" customFormat="1" ht="32.15" customHeight="1" x14ac:dyDescent="0.35">
      <c r="A2403" s="7">
        <v>2402</v>
      </c>
      <c r="B2403" s="9" t="s">
        <v>8904</v>
      </c>
      <c r="C2403" s="8" t="s">
        <v>8905</v>
      </c>
      <c r="D2403" s="8" t="s">
        <v>8906</v>
      </c>
      <c r="E2403" s="8" t="s">
        <v>332</v>
      </c>
      <c r="F2403" s="8" t="s">
        <v>8907</v>
      </c>
      <c r="G2403" s="4" t="s">
        <v>66</v>
      </c>
      <c r="H2403" s="4" t="s">
        <v>9888</v>
      </c>
    </row>
    <row r="2404" spans="1:8" s="1" customFormat="1" ht="32.15" customHeight="1" x14ac:dyDescent="0.35">
      <c r="A2404" s="7">
        <v>2403</v>
      </c>
      <c r="B2404" s="9" t="s">
        <v>1496</v>
      </c>
      <c r="C2404" s="8" t="s">
        <v>8908</v>
      </c>
      <c r="D2404" s="8" t="s">
        <v>1379</v>
      </c>
      <c r="E2404" s="8" t="s">
        <v>470</v>
      </c>
      <c r="F2404" s="8" t="s">
        <v>111</v>
      </c>
      <c r="G2404" s="4" t="s">
        <v>66</v>
      </c>
      <c r="H2404" s="4" t="s">
        <v>9889</v>
      </c>
    </row>
    <row r="2405" spans="1:8" s="1" customFormat="1" ht="32.15" customHeight="1" x14ac:dyDescent="0.35">
      <c r="A2405" s="7">
        <v>2404</v>
      </c>
      <c r="B2405" s="9" t="s">
        <v>8909</v>
      </c>
      <c r="C2405" s="8" t="s">
        <v>8910</v>
      </c>
      <c r="D2405" s="8" t="s">
        <v>8911</v>
      </c>
      <c r="E2405" s="8" t="s">
        <v>8912</v>
      </c>
      <c r="F2405" s="8" t="s">
        <v>8913</v>
      </c>
      <c r="G2405" s="4" t="s">
        <v>66</v>
      </c>
      <c r="H2405" s="4" t="s">
        <v>9890</v>
      </c>
    </row>
    <row r="2406" spans="1:8" s="1" customFormat="1" ht="32.15" customHeight="1" x14ac:dyDescent="0.35">
      <c r="A2406" s="7">
        <v>2405</v>
      </c>
      <c r="B2406" s="9" t="s">
        <v>8914</v>
      </c>
      <c r="C2406" s="8" t="s">
        <v>8915</v>
      </c>
      <c r="D2406" s="8" t="s">
        <v>184</v>
      </c>
      <c r="E2406" s="8" t="s">
        <v>40</v>
      </c>
      <c r="F2406" s="8" t="s">
        <v>8916</v>
      </c>
      <c r="G2406" s="4" t="s">
        <v>8</v>
      </c>
      <c r="H2406" s="4" t="s">
        <v>579</v>
      </c>
    </row>
    <row r="2407" spans="1:8" s="1" customFormat="1" ht="32.15" customHeight="1" x14ac:dyDescent="0.35">
      <c r="A2407" s="7">
        <v>2406</v>
      </c>
      <c r="B2407" s="9" t="s">
        <v>8917</v>
      </c>
      <c r="C2407" s="8" t="s">
        <v>8918</v>
      </c>
      <c r="D2407" s="8" t="s">
        <v>1273</v>
      </c>
      <c r="E2407" s="8" t="s">
        <v>8919</v>
      </c>
      <c r="F2407" s="8" t="s">
        <v>8920</v>
      </c>
      <c r="G2407" s="4" t="s">
        <v>7</v>
      </c>
      <c r="H2407" s="4" t="s">
        <v>13730</v>
      </c>
    </row>
    <row r="2408" spans="1:8" s="1" customFormat="1" ht="32.15" customHeight="1" x14ac:dyDescent="0.35">
      <c r="A2408" s="7">
        <v>2407</v>
      </c>
      <c r="B2408" s="9" t="s">
        <v>8921</v>
      </c>
      <c r="C2408" s="8" t="s">
        <v>8922</v>
      </c>
      <c r="D2408" s="8" t="s">
        <v>8923</v>
      </c>
      <c r="E2408" s="8" t="s">
        <v>727</v>
      </c>
      <c r="F2408" s="8" t="s">
        <v>8924</v>
      </c>
      <c r="G2408" s="4" t="s">
        <v>7</v>
      </c>
      <c r="H2408" s="4" t="s">
        <v>13731</v>
      </c>
    </row>
    <row r="2409" spans="1:8" s="1" customFormat="1" ht="32.15" customHeight="1" x14ac:dyDescent="0.35">
      <c r="A2409" s="7">
        <v>2408</v>
      </c>
      <c r="B2409" s="9" t="s">
        <v>1588</v>
      </c>
      <c r="C2409" s="8" t="s">
        <v>8925</v>
      </c>
      <c r="D2409" s="8" t="s">
        <v>1589</v>
      </c>
      <c r="E2409" s="8" t="s">
        <v>1590</v>
      </c>
      <c r="F2409" s="8" t="s">
        <v>1591</v>
      </c>
      <c r="G2409" s="4" t="s">
        <v>66</v>
      </c>
      <c r="H2409" s="4" t="s">
        <v>659</v>
      </c>
    </row>
    <row r="2410" spans="1:8" s="1" customFormat="1" ht="32.15" customHeight="1" x14ac:dyDescent="0.35">
      <c r="A2410" s="7">
        <v>2409</v>
      </c>
      <c r="B2410" s="9" t="s">
        <v>1162</v>
      </c>
      <c r="C2410" s="8" t="s">
        <v>8926</v>
      </c>
      <c r="D2410" s="8" t="s">
        <v>186</v>
      </c>
      <c r="E2410" s="8" t="s">
        <v>51</v>
      </c>
      <c r="F2410" s="8" t="s">
        <v>1172</v>
      </c>
      <c r="G2410" s="4" t="s">
        <v>66</v>
      </c>
      <c r="H2410" s="4" t="s">
        <v>475</v>
      </c>
    </row>
    <row r="2411" spans="1:8" s="1" customFormat="1" ht="32.15" customHeight="1" x14ac:dyDescent="0.35">
      <c r="A2411" s="7">
        <v>2410</v>
      </c>
      <c r="B2411" s="9" t="s">
        <v>3302</v>
      </c>
      <c r="C2411" s="8" t="s">
        <v>8927</v>
      </c>
      <c r="D2411" s="8" t="s">
        <v>3304</v>
      </c>
      <c r="E2411" s="8" t="s">
        <v>3305</v>
      </c>
      <c r="F2411" s="8" t="s">
        <v>8928</v>
      </c>
      <c r="G2411" s="4" t="s">
        <v>18</v>
      </c>
      <c r="H2411" s="4" t="s">
        <v>13512</v>
      </c>
    </row>
    <row r="2412" spans="1:8" s="1" customFormat="1" ht="32.15" customHeight="1" x14ac:dyDescent="0.35">
      <c r="A2412" s="7">
        <v>2411</v>
      </c>
      <c r="B2412" s="9" t="s">
        <v>8929</v>
      </c>
      <c r="C2412" s="8" t="s">
        <v>8930</v>
      </c>
      <c r="D2412" s="8" t="s">
        <v>197</v>
      </c>
      <c r="E2412" s="8" t="s">
        <v>123</v>
      </c>
      <c r="F2412" s="8" t="s">
        <v>8931</v>
      </c>
      <c r="G2412" s="4" t="s">
        <v>66</v>
      </c>
      <c r="H2412" s="4" t="s">
        <v>13498</v>
      </c>
    </row>
    <row r="2413" spans="1:8" s="1" customFormat="1" ht="32.15" customHeight="1" x14ac:dyDescent="0.35">
      <c r="A2413" s="7">
        <v>2412</v>
      </c>
      <c r="B2413" s="9" t="s">
        <v>8932</v>
      </c>
      <c r="C2413" s="8" t="s">
        <v>8933</v>
      </c>
      <c r="D2413" s="8" t="s">
        <v>1290</v>
      </c>
      <c r="E2413" s="8" t="s">
        <v>12</v>
      </c>
      <c r="F2413" s="8" t="s">
        <v>8934</v>
      </c>
      <c r="G2413" s="4" t="s">
        <v>66</v>
      </c>
      <c r="H2413" s="4" t="s">
        <v>13498</v>
      </c>
    </row>
    <row r="2414" spans="1:8" s="1" customFormat="1" ht="32.15" customHeight="1" x14ac:dyDescent="0.35">
      <c r="A2414" s="7">
        <v>2413</v>
      </c>
      <c r="B2414" s="9" t="s">
        <v>8935</v>
      </c>
      <c r="C2414" s="8" t="s">
        <v>8936</v>
      </c>
      <c r="D2414" s="8" t="s">
        <v>428</v>
      </c>
      <c r="E2414" s="8" t="s">
        <v>1239</v>
      </c>
      <c r="F2414" s="8" t="s">
        <v>8937</v>
      </c>
      <c r="G2414" s="4" t="s">
        <v>66</v>
      </c>
      <c r="H2414" s="4" t="s">
        <v>5202</v>
      </c>
    </row>
    <row r="2415" spans="1:8" s="1" customFormat="1" ht="32.15" customHeight="1" x14ac:dyDescent="0.35">
      <c r="A2415" s="7">
        <v>2414</v>
      </c>
      <c r="B2415" s="9" t="s">
        <v>8938</v>
      </c>
      <c r="C2415" s="8" t="s">
        <v>8939</v>
      </c>
      <c r="D2415" s="8" t="s">
        <v>8940</v>
      </c>
      <c r="E2415" s="8" t="s">
        <v>441</v>
      </c>
      <c r="F2415" s="8" t="s">
        <v>490</v>
      </c>
      <c r="G2415" s="4" t="s">
        <v>66</v>
      </c>
      <c r="H2415" s="4" t="s">
        <v>13498</v>
      </c>
    </row>
    <row r="2416" spans="1:8" s="1" customFormat="1" ht="32.15" customHeight="1" x14ac:dyDescent="0.35">
      <c r="A2416" s="7">
        <v>2415</v>
      </c>
      <c r="B2416" s="9" t="s">
        <v>8941</v>
      </c>
      <c r="C2416" s="8" t="s">
        <v>8942</v>
      </c>
      <c r="D2416" s="8" t="s">
        <v>8943</v>
      </c>
      <c r="E2416" s="8" t="s">
        <v>521</v>
      </c>
      <c r="F2416" s="8" t="s">
        <v>676</v>
      </c>
      <c r="G2416" s="4" t="s">
        <v>66</v>
      </c>
      <c r="H2416" s="4" t="s">
        <v>13498</v>
      </c>
    </row>
    <row r="2417" spans="1:8" s="1" customFormat="1" ht="32.15" customHeight="1" x14ac:dyDescent="0.35">
      <c r="A2417" s="7">
        <v>2416</v>
      </c>
      <c r="B2417" s="9" t="s">
        <v>8944</v>
      </c>
      <c r="C2417" s="8" t="s">
        <v>8945</v>
      </c>
      <c r="D2417" s="8" t="s">
        <v>31</v>
      </c>
      <c r="E2417" s="8" t="s">
        <v>32</v>
      </c>
      <c r="F2417" s="8" t="s">
        <v>1580</v>
      </c>
      <c r="G2417" s="4" t="s">
        <v>66</v>
      </c>
      <c r="H2417" s="4" t="s">
        <v>13498</v>
      </c>
    </row>
    <row r="2418" spans="1:8" s="1" customFormat="1" ht="32.15" customHeight="1" x14ac:dyDescent="0.35">
      <c r="A2418" s="7">
        <v>2417</v>
      </c>
      <c r="B2418" s="9" t="s">
        <v>8946</v>
      </c>
      <c r="C2418" s="8" t="s">
        <v>8947</v>
      </c>
      <c r="D2418" s="8" t="s">
        <v>11</v>
      </c>
      <c r="E2418" s="8" t="s">
        <v>633</v>
      </c>
      <c r="F2418" s="8" t="s">
        <v>8948</v>
      </c>
      <c r="G2418" s="4" t="s">
        <v>66</v>
      </c>
      <c r="H2418" s="4" t="s">
        <v>9891</v>
      </c>
    </row>
    <row r="2419" spans="1:8" s="1" customFormat="1" ht="32.15" customHeight="1" x14ac:dyDescent="0.35">
      <c r="A2419" s="7">
        <v>2418</v>
      </c>
      <c r="B2419" s="9" t="s">
        <v>8949</v>
      </c>
      <c r="C2419" s="8" t="s">
        <v>8950</v>
      </c>
      <c r="D2419" s="8" t="s">
        <v>578</v>
      </c>
      <c r="E2419" s="8" t="s">
        <v>643</v>
      </c>
      <c r="F2419" s="8" t="s">
        <v>888</v>
      </c>
      <c r="G2419" s="4" t="s">
        <v>18</v>
      </c>
      <c r="H2419" s="4" t="s">
        <v>13513</v>
      </c>
    </row>
    <row r="2420" spans="1:8" s="1" customFormat="1" ht="32.15" customHeight="1" x14ac:dyDescent="0.35">
      <c r="A2420" s="7">
        <v>2419</v>
      </c>
      <c r="B2420" s="9" t="s">
        <v>8951</v>
      </c>
      <c r="C2420" s="8" t="s">
        <v>8952</v>
      </c>
      <c r="D2420" s="8" t="s">
        <v>8953</v>
      </c>
      <c r="E2420" s="8" t="s">
        <v>157</v>
      </c>
      <c r="F2420" s="8" t="s">
        <v>8954</v>
      </c>
      <c r="G2420" s="4" t="s">
        <v>66</v>
      </c>
      <c r="H2420" s="4" t="s">
        <v>13498</v>
      </c>
    </row>
    <row r="2421" spans="1:8" s="1" customFormat="1" ht="32.15" customHeight="1" x14ac:dyDescent="0.35">
      <c r="A2421" s="7">
        <v>2420</v>
      </c>
      <c r="B2421" s="9" t="s">
        <v>8955</v>
      </c>
      <c r="C2421" s="8" t="s">
        <v>8956</v>
      </c>
      <c r="D2421" s="8" t="s">
        <v>8957</v>
      </c>
      <c r="E2421" s="8" t="s">
        <v>164</v>
      </c>
      <c r="F2421" s="8" t="s">
        <v>1124</v>
      </c>
      <c r="G2421" s="4" t="s">
        <v>66</v>
      </c>
      <c r="H2421" s="4" t="s">
        <v>9892</v>
      </c>
    </row>
    <row r="2422" spans="1:8" s="1" customFormat="1" ht="32.15" customHeight="1" x14ac:dyDescent="0.35">
      <c r="A2422" s="7">
        <v>2421</v>
      </c>
      <c r="B2422" s="9" t="s">
        <v>8958</v>
      </c>
      <c r="C2422" s="8" t="s">
        <v>8959</v>
      </c>
      <c r="D2422" s="8" t="s">
        <v>184</v>
      </c>
      <c r="E2422" s="8" t="s">
        <v>184</v>
      </c>
      <c r="F2422" s="8" t="s">
        <v>8960</v>
      </c>
      <c r="G2422" s="4" t="s">
        <v>66</v>
      </c>
      <c r="H2422" s="4" t="s">
        <v>659</v>
      </c>
    </row>
    <row r="2423" spans="1:8" s="1" customFormat="1" ht="32.15" customHeight="1" x14ac:dyDescent="0.35">
      <c r="A2423" s="7">
        <v>2422</v>
      </c>
      <c r="B2423" s="9" t="s">
        <v>8961</v>
      </c>
      <c r="C2423" s="8" t="s">
        <v>8962</v>
      </c>
      <c r="D2423" s="8" t="s">
        <v>8963</v>
      </c>
      <c r="E2423" s="8" t="s">
        <v>216</v>
      </c>
      <c r="F2423" s="8" t="s">
        <v>8964</v>
      </c>
      <c r="G2423" s="4" t="s">
        <v>66</v>
      </c>
      <c r="H2423" s="4" t="s">
        <v>13498</v>
      </c>
    </row>
    <row r="2424" spans="1:8" s="1" customFormat="1" ht="32.15" customHeight="1" x14ac:dyDescent="0.35">
      <c r="A2424" s="7">
        <v>2423</v>
      </c>
      <c r="B2424" s="9" t="s">
        <v>8965</v>
      </c>
      <c r="C2424" s="8" t="s">
        <v>8966</v>
      </c>
      <c r="D2424" s="8" t="s">
        <v>8967</v>
      </c>
      <c r="E2424" s="8" t="s">
        <v>14</v>
      </c>
      <c r="F2424" s="8" t="s">
        <v>8968</v>
      </c>
      <c r="G2424" s="4" t="s">
        <v>66</v>
      </c>
      <c r="H2424" s="4" t="s">
        <v>13498</v>
      </c>
    </row>
    <row r="2425" spans="1:8" s="1" customFormat="1" ht="32.15" customHeight="1" x14ac:dyDescent="0.35">
      <c r="A2425" s="7">
        <v>2424</v>
      </c>
      <c r="B2425" s="9" t="s">
        <v>8969</v>
      </c>
      <c r="C2425" s="8" t="s">
        <v>8970</v>
      </c>
      <c r="D2425" s="8" t="s">
        <v>123</v>
      </c>
      <c r="E2425" s="8" t="s">
        <v>164</v>
      </c>
      <c r="F2425" s="8" t="s">
        <v>8971</v>
      </c>
      <c r="G2425" s="4" t="s">
        <v>18</v>
      </c>
      <c r="H2425" s="4" t="s">
        <v>13514</v>
      </c>
    </row>
    <row r="2426" spans="1:8" s="1" customFormat="1" ht="32.15" customHeight="1" x14ac:dyDescent="0.35">
      <c r="A2426" s="7">
        <v>2425</v>
      </c>
      <c r="B2426" s="9" t="s">
        <v>8972</v>
      </c>
      <c r="C2426" s="8" t="s">
        <v>8973</v>
      </c>
      <c r="D2426" s="8" t="s">
        <v>896</v>
      </c>
      <c r="E2426" s="8" t="s">
        <v>1054</v>
      </c>
      <c r="F2426" s="8" t="s">
        <v>8974</v>
      </c>
      <c r="G2426" s="4" t="s">
        <v>66</v>
      </c>
      <c r="H2426" s="4" t="s">
        <v>13498</v>
      </c>
    </row>
    <row r="2427" spans="1:8" s="1" customFormat="1" ht="32.15" customHeight="1" x14ac:dyDescent="0.35">
      <c r="A2427" s="7">
        <v>2426</v>
      </c>
      <c r="B2427" s="9" t="s">
        <v>8975</v>
      </c>
      <c r="C2427" s="8" t="s">
        <v>8976</v>
      </c>
      <c r="D2427" s="8" t="s">
        <v>643</v>
      </c>
      <c r="E2427" s="8" t="s">
        <v>8977</v>
      </c>
      <c r="F2427" s="8" t="s">
        <v>8978</v>
      </c>
      <c r="G2427" s="4" t="s">
        <v>66</v>
      </c>
      <c r="H2427" s="4" t="s">
        <v>475</v>
      </c>
    </row>
    <row r="2428" spans="1:8" s="1" customFormat="1" ht="32.15" customHeight="1" x14ac:dyDescent="0.35">
      <c r="A2428" s="7">
        <v>2427</v>
      </c>
      <c r="B2428" s="9" t="s">
        <v>8979</v>
      </c>
      <c r="C2428" s="8" t="s">
        <v>8980</v>
      </c>
      <c r="D2428" s="8" t="s">
        <v>30</v>
      </c>
      <c r="E2428" s="8" t="s">
        <v>8981</v>
      </c>
      <c r="F2428" s="8" t="s">
        <v>8982</v>
      </c>
      <c r="G2428" s="4" t="s">
        <v>66</v>
      </c>
      <c r="H2428" s="4" t="s">
        <v>13498</v>
      </c>
    </row>
    <row r="2429" spans="1:8" s="1" customFormat="1" ht="32.15" customHeight="1" x14ac:dyDescent="0.35">
      <c r="A2429" s="7">
        <v>2428</v>
      </c>
      <c r="B2429" s="9" t="s">
        <v>8983</v>
      </c>
      <c r="C2429" s="8" t="s">
        <v>8984</v>
      </c>
      <c r="D2429" s="8" t="s">
        <v>979</v>
      </c>
      <c r="E2429" s="8" t="s">
        <v>1475</v>
      </c>
      <c r="F2429" s="8" t="s">
        <v>8985</v>
      </c>
      <c r="G2429" s="4" t="s">
        <v>66</v>
      </c>
      <c r="H2429" s="4" t="s">
        <v>13498</v>
      </c>
    </row>
    <row r="2430" spans="1:8" s="1" customFormat="1" ht="32.15" customHeight="1" x14ac:dyDescent="0.35">
      <c r="A2430" s="7">
        <v>2429</v>
      </c>
      <c r="B2430" s="9" t="s">
        <v>8986</v>
      </c>
      <c r="C2430" s="8" t="s">
        <v>8987</v>
      </c>
      <c r="D2430" s="8" t="s">
        <v>8988</v>
      </c>
      <c r="E2430" s="8" t="s">
        <v>411</v>
      </c>
      <c r="F2430" s="8" t="s">
        <v>8989</v>
      </c>
      <c r="G2430" s="4" t="s">
        <v>66</v>
      </c>
      <c r="H2430" s="4" t="s">
        <v>13498</v>
      </c>
    </row>
    <row r="2431" spans="1:8" s="1" customFormat="1" ht="32.15" customHeight="1" x14ac:dyDescent="0.35">
      <c r="A2431" s="7">
        <v>2430</v>
      </c>
      <c r="B2431" s="9" t="s">
        <v>8990</v>
      </c>
      <c r="C2431" s="8" t="s">
        <v>8991</v>
      </c>
      <c r="D2431" s="8" t="s">
        <v>184</v>
      </c>
      <c r="E2431" s="8" t="s">
        <v>289</v>
      </c>
      <c r="F2431" s="8" t="s">
        <v>8992</v>
      </c>
      <c r="G2431" s="4" t="s">
        <v>8</v>
      </c>
      <c r="H2431" s="4" t="s">
        <v>302</v>
      </c>
    </row>
    <row r="2432" spans="1:8" s="1" customFormat="1" ht="32.15" customHeight="1" x14ac:dyDescent="0.35">
      <c r="A2432" s="7">
        <v>2431</v>
      </c>
      <c r="B2432" s="9" t="s">
        <v>1164</v>
      </c>
      <c r="C2432" s="8" t="s">
        <v>8993</v>
      </c>
      <c r="D2432" s="8" t="s">
        <v>1331</v>
      </c>
      <c r="E2432" s="8" t="s">
        <v>828</v>
      </c>
      <c r="F2432" s="8" t="s">
        <v>1183</v>
      </c>
      <c r="G2432" s="4" t="s">
        <v>18</v>
      </c>
      <c r="H2432" s="4" t="s">
        <v>13648</v>
      </c>
    </row>
    <row r="2433" spans="1:8" s="1" customFormat="1" ht="32.15" customHeight="1" x14ac:dyDescent="0.35">
      <c r="A2433" s="7">
        <v>2432</v>
      </c>
      <c r="B2433" s="9" t="s">
        <v>8994</v>
      </c>
      <c r="C2433" s="8" t="s">
        <v>8995</v>
      </c>
      <c r="D2433" s="8" t="s">
        <v>8996</v>
      </c>
      <c r="E2433" s="8" t="s">
        <v>10</v>
      </c>
      <c r="F2433" s="8" t="s">
        <v>8997</v>
      </c>
      <c r="G2433" s="4" t="s">
        <v>66</v>
      </c>
      <c r="H2433" s="4" t="s">
        <v>1021</v>
      </c>
    </row>
    <row r="2434" spans="1:8" s="1" customFormat="1" ht="32.15" customHeight="1" x14ac:dyDescent="0.35">
      <c r="A2434" s="7">
        <v>2433</v>
      </c>
      <c r="B2434" s="9" t="s">
        <v>8998</v>
      </c>
      <c r="C2434" s="8" t="s">
        <v>8999</v>
      </c>
      <c r="D2434" s="8" t="s">
        <v>428</v>
      </c>
      <c r="E2434" s="8" t="s">
        <v>9000</v>
      </c>
      <c r="F2434" s="8" t="s">
        <v>9001</v>
      </c>
      <c r="G2434" s="4" t="s">
        <v>8</v>
      </c>
      <c r="H2434" s="4" t="s">
        <v>231</v>
      </c>
    </row>
    <row r="2435" spans="1:8" s="1" customFormat="1" ht="32.15" customHeight="1" x14ac:dyDescent="0.35">
      <c r="A2435" s="7">
        <v>2434</v>
      </c>
      <c r="B2435" s="9" t="s">
        <v>9002</v>
      </c>
      <c r="C2435" s="8" t="s">
        <v>9003</v>
      </c>
      <c r="D2435" s="8" t="s">
        <v>149</v>
      </c>
      <c r="E2435" s="8" t="s">
        <v>14</v>
      </c>
      <c r="F2435" s="8" t="s">
        <v>9004</v>
      </c>
      <c r="G2435" s="4" t="s">
        <v>66</v>
      </c>
      <c r="H2435" s="4" t="s">
        <v>13515</v>
      </c>
    </row>
    <row r="2436" spans="1:8" s="1" customFormat="1" ht="32.15" customHeight="1" x14ac:dyDescent="0.35">
      <c r="A2436" s="7">
        <v>2435</v>
      </c>
      <c r="B2436" s="9" t="s">
        <v>9005</v>
      </c>
      <c r="C2436" s="8" t="s">
        <v>9006</v>
      </c>
      <c r="D2436" s="8" t="s">
        <v>201</v>
      </c>
      <c r="E2436" s="8" t="s">
        <v>331</v>
      </c>
      <c r="F2436" s="8" t="s">
        <v>9007</v>
      </c>
      <c r="G2436" s="4" t="s">
        <v>7</v>
      </c>
      <c r="H2436" s="4" t="s">
        <v>13550</v>
      </c>
    </row>
    <row r="2437" spans="1:8" s="1" customFormat="1" ht="32.15" customHeight="1" x14ac:dyDescent="0.35">
      <c r="A2437" s="7">
        <v>2436</v>
      </c>
      <c r="B2437" s="9" t="s">
        <v>9008</v>
      </c>
      <c r="C2437" s="8" t="s">
        <v>9009</v>
      </c>
      <c r="D2437" s="8" t="s">
        <v>9010</v>
      </c>
      <c r="E2437" s="8" t="s">
        <v>85</v>
      </c>
      <c r="F2437" s="8" t="s">
        <v>1029</v>
      </c>
      <c r="G2437" s="4" t="s">
        <v>66</v>
      </c>
      <c r="H2437" s="4" t="s">
        <v>13515</v>
      </c>
    </row>
    <row r="2438" spans="1:8" s="1" customFormat="1" ht="32.15" customHeight="1" x14ac:dyDescent="0.35">
      <c r="A2438" s="7">
        <v>2437</v>
      </c>
      <c r="B2438" s="9" t="s">
        <v>9011</v>
      </c>
      <c r="C2438" s="8" t="s">
        <v>9012</v>
      </c>
      <c r="D2438" s="8" t="s">
        <v>9</v>
      </c>
      <c r="E2438" s="8" t="s">
        <v>4578</v>
      </c>
      <c r="F2438" s="8" t="s">
        <v>9013</v>
      </c>
      <c r="G2438" s="4" t="s">
        <v>7</v>
      </c>
      <c r="H2438" s="4" t="s">
        <v>13624</v>
      </c>
    </row>
    <row r="2439" spans="1:8" s="1" customFormat="1" ht="32.15" customHeight="1" x14ac:dyDescent="0.35">
      <c r="A2439" s="7">
        <v>2438</v>
      </c>
      <c r="B2439" s="9" t="s">
        <v>9014</v>
      </c>
      <c r="C2439" s="8" t="s">
        <v>9015</v>
      </c>
      <c r="D2439" s="8" t="s">
        <v>175</v>
      </c>
      <c r="E2439" s="8" t="s">
        <v>9016</v>
      </c>
      <c r="F2439" s="8" t="s">
        <v>9017</v>
      </c>
      <c r="G2439" s="4" t="s">
        <v>66</v>
      </c>
      <c r="H2439" s="4" t="s">
        <v>9893</v>
      </c>
    </row>
    <row r="2440" spans="1:8" s="1" customFormat="1" ht="32.15" customHeight="1" x14ac:dyDescent="0.35">
      <c r="A2440" s="7">
        <v>2439</v>
      </c>
      <c r="B2440" s="9" t="s">
        <v>9018</v>
      </c>
      <c r="C2440" s="8" t="s">
        <v>9019</v>
      </c>
      <c r="D2440" s="8" t="s">
        <v>4530</v>
      </c>
      <c r="E2440" s="8" t="s">
        <v>9020</v>
      </c>
      <c r="F2440" s="8" t="s">
        <v>9021</v>
      </c>
      <c r="G2440" s="4" t="s">
        <v>66</v>
      </c>
      <c r="H2440" s="4" t="s">
        <v>13515</v>
      </c>
    </row>
    <row r="2441" spans="1:8" s="1" customFormat="1" ht="32.15" customHeight="1" x14ac:dyDescent="0.35">
      <c r="A2441" s="7">
        <v>2440</v>
      </c>
      <c r="B2441" s="9" t="s">
        <v>9022</v>
      </c>
      <c r="C2441" s="8" t="s">
        <v>9023</v>
      </c>
      <c r="D2441" s="8" t="s">
        <v>310</v>
      </c>
      <c r="E2441" s="8" t="s">
        <v>9024</v>
      </c>
      <c r="F2441" s="8" t="s">
        <v>548</v>
      </c>
      <c r="G2441" s="4" t="s">
        <v>66</v>
      </c>
      <c r="H2441" s="4" t="s">
        <v>13464</v>
      </c>
    </row>
    <row r="2442" spans="1:8" s="1" customFormat="1" ht="32.15" customHeight="1" x14ac:dyDescent="0.35">
      <c r="A2442" s="7">
        <v>2441</v>
      </c>
      <c r="B2442" s="9" t="s">
        <v>6619</v>
      </c>
      <c r="C2442" s="8" t="s">
        <v>9025</v>
      </c>
      <c r="D2442" s="8" t="s">
        <v>48</v>
      </c>
      <c r="E2442" s="8" t="s">
        <v>536</v>
      </c>
      <c r="F2442" s="8" t="s">
        <v>1275</v>
      </c>
      <c r="G2442" s="4" t="s">
        <v>66</v>
      </c>
      <c r="H2442" s="4" t="s">
        <v>9894</v>
      </c>
    </row>
    <row r="2443" spans="1:8" s="1" customFormat="1" ht="32.15" customHeight="1" x14ac:dyDescent="0.35">
      <c r="A2443" s="7">
        <v>2442</v>
      </c>
      <c r="B2443" s="9" t="s">
        <v>9026</v>
      </c>
      <c r="C2443" s="8" t="s">
        <v>9027</v>
      </c>
      <c r="D2443" s="8" t="s">
        <v>16</v>
      </c>
      <c r="E2443" s="8" t="s">
        <v>3122</v>
      </c>
      <c r="F2443" s="8" t="s">
        <v>1416</v>
      </c>
      <c r="G2443" s="4" t="s">
        <v>7</v>
      </c>
      <c r="H2443" s="4" t="s">
        <v>13555</v>
      </c>
    </row>
    <row r="2444" spans="1:8" s="1" customFormat="1" ht="32.15" customHeight="1" x14ac:dyDescent="0.35">
      <c r="A2444" s="7">
        <v>2443</v>
      </c>
      <c r="B2444" s="9" t="s">
        <v>9028</v>
      </c>
      <c r="C2444" s="8" t="s">
        <v>9029</v>
      </c>
      <c r="D2444" s="8" t="s">
        <v>149</v>
      </c>
      <c r="E2444" s="8" t="s">
        <v>1060</v>
      </c>
      <c r="F2444" s="8" t="s">
        <v>9030</v>
      </c>
      <c r="G2444" s="4" t="s">
        <v>66</v>
      </c>
      <c r="H2444" s="4" t="s">
        <v>13498</v>
      </c>
    </row>
    <row r="2445" spans="1:8" s="1" customFormat="1" ht="32.15" customHeight="1" x14ac:dyDescent="0.35">
      <c r="A2445" s="7">
        <v>2444</v>
      </c>
      <c r="B2445" s="9" t="s">
        <v>9031</v>
      </c>
      <c r="C2445" s="8" t="s">
        <v>9032</v>
      </c>
      <c r="D2445" s="8" t="s">
        <v>53</v>
      </c>
      <c r="E2445" s="8" t="s">
        <v>257</v>
      </c>
      <c r="F2445" s="8" t="s">
        <v>9033</v>
      </c>
      <c r="G2445" s="4" t="s">
        <v>34</v>
      </c>
      <c r="H2445" s="4" t="s">
        <v>35</v>
      </c>
    </row>
    <row r="2446" spans="1:8" s="1" customFormat="1" ht="32.15" customHeight="1" x14ac:dyDescent="0.35">
      <c r="A2446" s="7">
        <v>2445</v>
      </c>
      <c r="B2446" s="9" t="s">
        <v>9034</v>
      </c>
      <c r="C2446" s="8" t="s">
        <v>9035</v>
      </c>
      <c r="D2446" s="8" t="s">
        <v>15</v>
      </c>
      <c r="E2446" s="8" t="s">
        <v>362</v>
      </c>
      <c r="F2446" s="8" t="s">
        <v>9036</v>
      </c>
      <c r="G2446" s="4" t="s">
        <v>66</v>
      </c>
      <c r="H2446" s="4" t="s">
        <v>13498</v>
      </c>
    </row>
    <row r="2447" spans="1:8" s="1" customFormat="1" ht="32.15" customHeight="1" x14ac:dyDescent="0.35">
      <c r="A2447" s="7">
        <v>2446</v>
      </c>
      <c r="B2447" s="9" t="s">
        <v>6630</v>
      </c>
      <c r="C2447" s="8" t="s">
        <v>9037</v>
      </c>
      <c r="D2447" s="8" t="s">
        <v>765</v>
      </c>
      <c r="E2447" s="8" t="s">
        <v>720</v>
      </c>
      <c r="F2447" s="8" t="s">
        <v>6632</v>
      </c>
      <c r="G2447" s="4" t="s">
        <v>18</v>
      </c>
      <c r="H2447" s="4" t="s">
        <v>13516</v>
      </c>
    </row>
    <row r="2448" spans="1:8" s="1" customFormat="1" ht="32.15" customHeight="1" x14ac:dyDescent="0.35">
      <c r="A2448" s="7">
        <v>2447</v>
      </c>
      <c r="B2448" s="9" t="s">
        <v>9038</v>
      </c>
      <c r="C2448" s="8" t="s">
        <v>9039</v>
      </c>
      <c r="D2448" s="8" t="s">
        <v>9040</v>
      </c>
      <c r="E2448" s="8" t="s">
        <v>9</v>
      </c>
      <c r="F2448" s="8" t="s">
        <v>1522</v>
      </c>
      <c r="G2448" s="4" t="s">
        <v>18</v>
      </c>
      <c r="H2448" s="4" t="s">
        <v>13732</v>
      </c>
    </row>
    <row r="2449" spans="1:8" s="1" customFormat="1" ht="32.15" customHeight="1" x14ac:dyDescent="0.35">
      <c r="A2449" s="7">
        <v>2448</v>
      </c>
      <c r="B2449" s="9" t="s">
        <v>9041</v>
      </c>
      <c r="C2449" s="8" t="s">
        <v>9042</v>
      </c>
      <c r="D2449" s="8" t="s">
        <v>9043</v>
      </c>
      <c r="E2449" s="8" t="s">
        <v>164</v>
      </c>
      <c r="F2449" s="8" t="s">
        <v>607</v>
      </c>
      <c r="G2449" s="4" t="s">
        <v>66</v>
      </c>
      <c r="H2449" s="4" t="s">
        <v>13498</v>
      </c>
    </row>
    <row r="2450" spans="1:8" s="1" customFormat="1" ht="32.15" customHeight="1" x14ac:dyDescent="0.35">
      <c r="A2450" s="7">
        <v>2449</v>
      </c>
      <c r="B2450" s="9" t="s">
        <v>9044</v>
      </c>
      <c r="C2450" s="8" t="s">
        <v>9045</v>
      </c>
      <c r="D2450" s="8" t="s">
        <v>9046</v>
      </c>
      <c r="E2450" s="8" t="s">
        <v>516</v>
      </c>
      <c r="F2450" s="8" t="s">
        <v>6392</v>
      </c>
      <c r="G2450" s="4" t="s">
        <v>7</v>
      </c>
      <c r="H2450" s="4" t="s">
        <v>13733</v>
      </c>
    </row>
    <row r="2451" spans="1:8" s="1" customFormat="1" ht="32.15" customHeight="1" x14ac:dyDescent="0.35">
      <c r="A2451" s="7">
        <v>2450</v>
      </c>
      <c r="B2451" s="9" t="s">
        <v>9047</v>
      </c>
      <c r="C2451" s="8" t="s">
        <v>9048</v>
      </c>
      <c r="D2451" s="8" t="s">
        <v>201</v>
      </c>
      <c r="E2451" s="8" t="s">
        <v>226</v>
      </c>
      <c r="F2451" s="8" t="s">
        <v>9049</v>
      </c>
      <c r="G2451" s="4" t="s">
        <v>66</v>
      </c>
      <c r="H2451" s="4" t="s">
        <v>13498</v>
      </c>
    </row>
    <row r="2452" spans="1:8" s="1" customFormat="1" ht="32.15" customHeight="1" x14ac:dyDescent="0.35">
      <c r="A2452" s="7">
        <v>2451</v>
      </c>
      <c r="B2452" s="9" t="s">
        <v>9050</v>
      </c>
      <c r="C2452" s="8" t="s">
        <v>9051</v>
      </c>
      <c r="D2452" s="8" t="s">
        <v>81</v>
      </c>
      <c r="E2452" s="8" t="s">
        <v>1332</v>
      </c>
      <c r="F2452" s="8" t="s">
        <v>9052</v>
      </c>
      <c r="G2452" s="4" t="s">
        <v>8</v>
      </c>
      <c r="H2452" s="4" t="s">
        <v>302</v>
      </c>
    </row>
    <row r="2453" spans="1:8" s="1" customFormat="1" ht="32.15" customHeight="1" x14ac:dyDescent="0.35">
      <c r="A2453" s="7">
        <v>2452</v>
      </c>
      <c r="B2453" s="9" t="s">
        <v>1132</v>
      </c>
      <c r="C2453" s="8" t="s">
        <v>9053</v>
      </c>
      <c r="D2453" s="8" t="s">
        <v>1133</v>
      </c>
      <c r="E2453" s="8" t="s">
        <v>168</v>
      </c>
      <c r="F2453" s="8" t="s">
        <v>1134</v>
      </c>
      <c r="G2453" s="4" t="s">
        <v>18</v>
      </c>
      <c r="H2453" s="4" t="s">
        <v>13734</v>
      </c>
    </row>
    <row r="2454" spans="1:8" s="1" customFormat="1" ht="32.15" customHeight="1" x14ac:dyDescent="0.35">
      <c r="A2454" s="7">
        <v>2453</v>
      </c>
      <c r="B2454" s="9" t="s">
        <v>9054</v>
      </c>
      <c r="C2454" s="8" t="s">
        <v>9055</v>
      </c>
      <c r="D2454" s="8" t="s">
        <v>251</v>
      </c>
      <c r="E2454" s="8" t="s">
        <v>170</v>
      </c>
      <c r="F2454" s="8" t="s">
        <v>247</v>
      </c>
      <c r="G2454" s="4" t="s">
        <v>18</v>
      </c>
      <c r="H2454" s="4" t="s">
        <v>9895</v>
      </c>
    </row>
    <row r="2455" spans="1:8" s="1" customFormat="1" ht="32.15" customHeight="1" x14ac:dyDescent="0.35">
      <c r="A2455" s="7">
        <v>2454</v>
      </c>
      <c r="B2455" s="9" t="s">
        <v>9056</v>
      </c>
      <c r="C2455" s="8" t="s">
        <v>9057</v>
      </c>
      <c r="D2455" s="8" t="s">
        <v>9058</v>
      </c>
      <c r="E2455" s="8" t="s">
        <v>574</v>
      </c>
      <c r="F2455" s="8" t="s">
        <v>36</v>
      </c>
      <c r="G2455" s="4" t="s">
        <v>66</v>
      </c>
      <c r="H2455" s="4" t="s">
        <v>13498</v>
      </c>
    </row>
    <row r="2456" spans="1:8" s="1" customFormat="1" ht="32.15" customHeight="1" x14ac:dyDescent="0.35">
      <c r="A2456" s="7">
        <v>2455</v>
      </c>
      <c r="B2456" s="9" t="s">
        <v>9059</v>
      </c>
      <c r="C2456" s="8" t="s">
        <v>9060</v>
      </c>
      <c r="D2456" s="8" t="s">
        <v>184</v>
      </c>
      <c r="E2456" s="8" t="s">
        <v>321</v>
      </c>
      <c r="F2456" s="8" t="s">
        <v>1373</v>
      </c>
      <c r="G2456" s="4" t="s">
        <v>7</v>
      </c>
      <c r="H2456" s="4" t="s">
        <v>13560</v>
      </c>
    </row>
    <row r="2457" spans="1:8" s="1" customFormat="1" ht="32.15" customHeight="1" x14ac:dyDescent="0.35">
      <c r="A2457" s="7">
        <v>2456</v>
      </c>
      <c r="B2457" s="9" t="s">
        <v>9061</v>
      </c>
      <c r="C2457" s="8" t="s">
        <v>9062</v>
      </c>
      <c r="D2457" s="8" t="s">
        <v>202</v>
      </c>
      <c r="E2457" s="8" t="s">
        <v>1040</v>
      </c>
      <c r="F2457" s="8" t="s">
        <v>1221</v>
      </c>
      <c r="G2457" s="4" t="s">
        <v>8</v>
      </c>
      <c r="H2457" s="4" t="s">
        <v>9896</v>
      </c>
    </row>
    <row r="2458" spans="1:8" s="1" customFormat="1" ht="32.15" customHeight="1" x14ac:dyDescent="0.35">
      <c r="A2458" s="7">
        <v>2457</v>
      </c>
      <c r="B2458" s="9" t="s">
        <v>9063</v>
      </c>
      <c r="C2458" s="8" t="s">
        <v>9064</v>
      </c>
      <c r="D2458" s="8" t="s">
        <v>358</v>
      </c>
      <c r="E2458" s="8" t="s">
        <v>890</v>
      </c>
      <c r="F2458" s="8" t="s">
        <v>169</v>
      </c>
      <c r="G2458" s="4" t="s">
        <v>66</v>
      </c>
      <c r="H2458" s="4" t="s">
        <v>13498</v>
      </c>
    </row>
    <row r="2459" spans="1:8" s="1" customFormat="1" ht="32.15" customHeight="1" x14ac:dyDescent="0.35">
      <c r="A2459" s="7">
        <v>2458</v>
      </c>
      <c r="B2459" s="9" t="s">
        <v>9065</v>
      </c>
      <c r="C2459" s="8" t="s">
        <v>9066</v>
      </c>
      <c r="D2459" s="8" t="s">
        <v>662</v>
      </c>
      <c r="E2459" s="8" t="s">
        <v>7161</v>
      </c>
      <c r="F2459" s="8" t="s">
        <v>9067</v>
      </c>
      <c r="G2459" s="4" t="s">
        <v>7</v>
      </c>
      <c r="H2459" s="4" t="s">
        <v>13727</v>
      </c>
    </row>
    <row r="2460" spans="1:8" s="1" customFormat="1" ht="32.15" customHeight="1" x14ac:dyDescent="0.35">
      <c r="A2460" s="7">
        <v>2459</v>
      </c>
      <c r="B2460" s="9" t="s">
        <v>9068</v>
      </c>
      <c r="C2460" s="8" t="s">
        <v>9069</v>
      </c>
      <c r="D2460" s="8" t="s">
        <v>10</v>
      </c>
      <c r="E2460" s="8" t="s">
        <v>170</v>
      </c>
      <c r="F2460" s="8" t="s">
        <v>9070</v>
      </c>
      <c r="G2460" s="4" t="s">
        <v>66</v>
      </c>
      <c r="H2460" s="4" t="s">
        <v>13498</v>
      </c>
    </row>
    <row r="2461" spans="1:8" s="1" customFormat="1" ht="32.15" customHeight="1" x14ac:dyDescent="0.35">
      <c r="A2461" s="7">
        <v>2460</v>
      </c>
      <c r="B2461" s="9" t="s">
        <v>9071</v>
      </c>
      <c r="C2461" s="8" t="s">
        <v>9072</v>
      </c>
      <c r="D2461" s="8" t="s">
        <v>170</v>
      </c>
      <c r="E2461" s="8" t="s">
        <v>70</v>
      </c>
      <c r="F2461" s="8" t="s">
        <v>9073</v>
      </c>
      <c r="G2461" s="4" t="s">
        <v>66</v>
      </c>
      <c r="H2461" s="4" t="s">
        <v>13498</v>
      </c>
    </row>
    <row r="2462" spans="1:8" s="1" customFormat="1" ht="32.15" customHeight="1" x14ac:dyDescent="0.35">
      <c r="A2462" s="7">
        <v>2461</v>
      </c>
      <c r="B2462" s="9" t="s">
        <v>9074</v>
      </c>
      <c r="C2462" s="8" t="s">
        <v>9075</v>
      </c>
      <c r="D2462" s="8" t="s">
        <v>9076</v>
      </c>
      <c r="E2462" s="8" t="s">
        <v>170</v>
      </c>
      <c r="F2462" s="8" t="s">
        <v>9077</v>
      </c>
      <c r="G2462" s="4" t="s">
        <v>66</v>
      </c>
      <c r="H2462" s="4" t="s">
        <v>9897</v>
      </c>
    </row>
    <row r="2463" spans="1:8" s="1" customFormat="1" ht="32.15" customHeight="1" x14ac:dyDescent="0.35">
      <c r="A2463" s="7">
        <v>2462</v>
      </c>
      <c r="B2463" s="9" t="s">
        <v>9078</v>
      </c>
      <c r="C2463" s="8" t="s">
        <v>9079</v>
      </c>
      <c r="D2463" s="8" t="s">
        <v>401</v>
      </c>
      <c r="E2463" s="8" t="s">
        <v>197</v>
      </c>
      <c r="F2463" s="8" t="s">
        <v>484</v>
      </c>
      <c r="G2463" s="4" t="s">
        <v>7</v>
      </c>
      <c r="H2463" s="4" t="s">
        <v>13735</v>
      </c>
    </row>
    <row r="2464" spans="1:8" s="1" customFormat="1" ht="32.15" customHeight="1" x14ac:dyDescent="0.35">
      <c r="A2464" s="7">
        <v>2463</v>
      </c>
      <c r="B2464" s="9" t="s">
        <v>9080</v>
      </c>
      <c r="C2464" s="8" t="s">
        <v>9081</v>
      </c>
      <c r="D2464" s="8" t="s">
        <v>237</v>
      </c>
      <c r="E2464" s="8" t="s">
        <v>903</v>
      </c>
      <c r="F2464" s="8" t="s">
        <v>9082</v>
      </c>
      <c r="G2464" s="4" t="s">
        <v>66</v>
      </c>
      <c r="H2464" s="4" t="s">
        <v>9898</v>
      </c>
    </row>
    <row r="2465" spans="1:8" s="1" customFormat="1" ht="32.15" customHeight="1" x14ac:dyDescent="0.35">
      <c r="A2465" s="7">
        <v>2464</v>
      </c>
      <c r="B2465" s="9" t="s">
        <v>9083</v>
      </c>
      <c r="C2465" s="8" t="s">
        <v>9084</v>
      </c>
      <c r="D2465" s="8" t="s">
        <v>218</v>
      </c>
      <c r="E2465" s="8" t="s">
        <v>1641</v>
      </c>
      <c r="F2465" s="8" t="s">
        <v>9085</v>
      </c>
      <c r="G2465" s="4" t="s">
        <v>7</v>
      </c>
      <c r="H2465" s="4" t="s">
        <v>13585</v>
      </c>
    </row>
    <row r="2466" spans="1:8" s="1" customFormat="1" ht="32.15" customHeight="1" x14ac:dyDescent="0.35">
      <c r="A2466" s="7">
        <v>2465</v>
      </c>
      <c r="B2466" s="9" t="s">
        <v>9086</v>
      </c>
      <c r="C2466" s="8" t="s">
        <v>9087</v>
      </c>
      <c r="D2466" s="8" t="s">
        <v>47</v>
      </c>
      <c r="E2466" s="8" t="s">
        <v>767</v>
      </c>
      <c r="F2466" s="8" t="s">
        <v>996</v>
      </c>
      <c r="G2466" s="4" t="s">
        <v>7</v>
      </c>
      <c r="H2466" s="4" t="s">
        <v>13555</v>
      </c>
    </row>
    <row r="2467" spans="1:8" s="1" customFormat="1" ht="32.15" customHeight="1" x14ac:dyDescent="0.35">
      <c r="A2467" s="7">
        <v>2466</v>
      </c>
      <c r="B2467" s="9" t="s">
        <v>11438</v>
      </c>
      <c r="C2467" s="8" t="s">
        <v>11439</v>
      </c>
      <c r="D2467" s="8" t="s">
        <v>1274</v>
      </c>
      <c r="E2467" s="8" t="s">
        <v>666</v>
      </c>
      <c r="F2467" s="8" t="s">
        <v>11440</v>
      </c>
      <c r="G2467" s="4" t="s">
        <v>66</v>
      </c>
      <c r="H2467" s="4" t="s">
        <v>11799</v>
      </c>
    </row>
    <row r="2468" spans="1:8" s="1" customFormat="1" ht="32.15" customHeight="1" x14ac:dyDescent="0.35">
      <c r="A2468" s="7">
        <v>2467</v>
      </c>
      <c r="B2468" s="9" t="s">
        <v>7467</v>
      </c>
      <c r="C2468" s="8" t="s">
        <v>9088</v>
      </c>
      <c r="D2468" s="8" t="s">
        <v>509</v>
      </c>
      <c r="E2468" s="8" t="s">
        <v>868</v>
      </c>
      <c r="F2468" s="8" t="s">
        <v>189</v>
      </c>
      <c r="G2468" s="4" t="s">
        <v>7</v>
      </c>
      <c r="H2468" s="4" t="s">
        <v>13560</v>
      </c>
    </row>
    <row r="2469" spans="1:8" s="1" customFormat="1" ht="32.15" customHeight="1" x14ac:dyDescent="0.35">
      <c r="A2469" s="7">
        <v>2468</v>
      </c>
      <c r="B2469" s="9" t="s">
        <v>9089</v>
      </c>
      <c r="C2469" s="8" t="s">
        <v>9090</v>
      </c>
      <c r="D2469" s="8" t="s">
        <v>334</v>
      </c>
      <c r="E2469" s="8" t="s">
        <v>25</v>
      </c>
      <c r="F2469" s="8" t="s">
        <v>9091</v>
      </c>
      <c r="G2469" s="4" t="s">
        <v>34</v>
      </c>
      <c r="H2469" s="4" t="s">
        <v>35</v>
      </c>
    </row>
    <row r="2470" spans="1:8" s="1" customFormat="1" ht="32.15" customHeight="1" x14ac:dyDescent="0.35">
      <c r="A2470" s="7">
        <v>2469</v>
      </c>
      <c r="B2470" s="9" t="s">
        <v>9092</v>
      </c>
      <c r="C2470" s="8" t="s">
        <v>9093</v>
      </c>
      <c r="D2470" s="8" t="s">
        <v>61</v>
      </c>
      <c r="E2470" s="8" t="s">
        <v>9094</v>
      </c>
      <c r="F2470" s="8" t="s">
        <v>9095</v>
      </c>
      <c r="G2470" s="4" t="s">
        <v>66</v>
      </c>
      <c r="H2470" s="4" t="s">
        <v>9899</v>
      </c>
    </row>
    <row r="2471" spans="1:8" s="1" customFormat="1" ht="32.15" customHeight="1" x14ac:dyDescent="0.35">
      <c r="A2471" s="7">
        <v>2470</v>
      </c>
      <c r="B2471" s="9" t="s">
        <v>9096</v>
      </c>
      <c r="C2471" s="8" t="s">
        <v>9097</v>
      </c>
      <c r="D2471" s="8" t="s">
        <v>9098</v>
      </c>
      <c r="E2471" s="8" t="s">
        <v>70</v>
      </c>
      <c r="F2471" s="8" t="s">
        <v>9099</v>
      </c>
      <c r="G2471" s="4" t="s">
        <v>66</v>
      </c>
      <c r="H2471" s="4" t="s">
        <v>9900</v>
      </c>
    </row>
    <row r="2472" spans="1:8" s="1" customFormat="1" ht="32.15" customHeight="1" x14ac:dyDescent="0.35">
      <c r="A2472" s="7">
        <v>2471</v>
      </c>
      <c r="B2472" s="9" t="s">
        <v>9100</v>
      </c>
      <c r="C2472" s="8" t="s">
        <v>9101</v>
      </c>
      <c r="D2472" s="8" t="s">
        <v>594</v>
      </c>
      <c r="E2472" s="8" t="s">
        <v>518</v>
      </c>
      <c r="F2472" s="8" t="s">
        <v>9102</v>
      </c>
      <c r="G2472" s="4" t="s">
        <v>66</v>
      </c>
      <c r="H2472" s="4" t="s">
        <v>9901</v>
      </c>
    </row>
    <row r="2473" spans="1:8" s="1" customFormat="1" ht="32.15" customHeight="1" x14ac:dyDescent="0.35">
      <c r="A2473" s="7">
        <v>2472</v>
      </c>
      <c r="B2473" s="9" t="s">
        <v>9103</v>
      </c>
      <c r="C2473" s="8" t="s">
        <v>9104</v>
      </c>
      <c r="D2473" s="8" t="s">
        <v>214</v>
      </c>
      <c r="E2473" s="8" t="s">
        <v>1192</v>
      </c>
      <c r="F2473" s="8" t="s">
        <v>9105</v>
      </c>
      <c r="G2473" s="4" t="s">
        <v>66</v>
      </c>
      <c r="H2473" s="4" t="s">
        <v>9826</v>
      </c>
    </row>
    <row r="2474" spans="1:8" s="1" customFormat="1" ht="32.15" customHeight="1" x14ac:dyDescent="0.35">
      <c r="A2474" s="7">
        <v>2473</v>
      </c>
      <c r="B2474" s="9" t="s">
        <v>9106</v>
      </c>
      <c r="C2474" s="8" t="s">
        <v>9107</v>
      </c>
      <c r="D2474" s="8" t="s">
        <v>462</v>
      </c>
      <c r="E2474" s="8" t="s">
        <v>793</v>
      </c>
      <c r="F2474" s="8" t="s">
        <v>9108</v>
      </c>
      <c r="G2474" s="4" t="s">
        <v>18</v>
      </c>
      <c r="H2474" s="4" t="s">
        <v>13517</v>
      </c>
    </row>
    <row r="2475" spans="1:8" s="1" customFormat="1" ht="32.15" customHeight="1" x14ac:dyDescent="0.35">
      <c r="A2475" s="7">
        <v>2474</v>
      </c>
      <c r="B2475" s="9" t="s">
        <v>7616</v>
      </c>
      <c r="C2475" s="8" t="s">
        <v>9109</v>
      </c>
      <c r="D2475" s="8" t="s">
        <v>872</v>
      </c>
      <c r="E2475" s="8" t="s">
        <v>7618</v>
      </c>
      <c r="F2475" s="8" t="s">
        <v>7619</v>
      </c>
      <c r="G2475" s="4" t="s">
        <v>8</v>
      </c>
      <c r="H2475" s="4" t="s">
        <v>231</v>
      </c>
    </row>
    <row r="2476" spans="1:8" s="1" customFormat="1" ht="32.15" customHeight="1" x14ac:dyDescent="0.35">
      <c r="A2476" s="7">
        <v>2475</v>
      </c>
      <c r="B2476" s="9" t="s">
        <v>9110</v>
      </c>
      <c r="C2476" s="8" t="s">
        <v>9111</v>
      </c>
      <c r="D2476" s="8" t="s">
        <v>1107</v>
      </c>
      <c r="E2476" s="8" t="s">
        <v>600</v>
      </c>
      <c r="F2476" s="8" t="s">
        <v>9112</v>
      </c>
      <c r="G2476" s="4" t="s">
        <v>34</v>
      </c>
      <c r="H2476" s="4" t="s">
        <v>35</v>
      </c>
    </row>
    <row r="2477" spans="1:8" s="1" customFormat="1" ht="32.15" customHeight="1" x14ac:dyDescent="0.35">
      <c r="A2477" s="7">
        <v>2476</v>
      </c>
      <c r="B2477" s="9" t="s">
        <v>1081</v>
      </c>
      <c r="C2477" s="8" t="s">
        <v>9113</v>
      </c>
      <c r="D2477" s="8" t="s">
        <v>4727</v>
      </c>
      <c r="E2477" s="8" t="s">
        <v>9114</v>
      </c>
      <c r="F2477" s="8" t="s">
        <v>1082</v>
      </c>
      <c r="G2477" s="4" t="s">
        <v>7</v>
      </c>
      <c r="H2477" s="4" t="s">
        <v>13589</v>
      </c>
    </row>
    <row r="2478" spans="1:8" s="1" customFormat="1" ht="32.15" customHeight="1" x14ac:dyDescent="0.35">
      <c r="A2478" s="7">
        <v>2477</v>
      </c>
      <c r="B2478" s="9" t="s">
        <v>9115</v>
      </c>
      <c r="C2478" s="8" t="s">
        <v>9116</v>
      </c>
      <c r="D2478" s="8" t="s">
        <v>630</v>
      </c>
      <c r="E2478" s="8" t="s">
        <v>218</v>
      </c>
      <c r="F2478" s="8" t="s">
        <v>9117</v>
      </c>
      <c r="G2478" s="4" t="s">
        <v>66</v>
      </c>
      <c r="H2478" s="4" t="s">
        <v>9902</v>
      </c>
    </row>
    <row r="2479" spans="1:8" s="1" customFormat="1" ht="32.15" customHeight="1" x14ac:dyDescent="0.35">
      <c r="A2479" s="7">
        <v>2478</v>
      </c>
      <c r="B2479" s="9" t="s">
        <v>9118</v>
      </c>
      <c r="C2479" s="8" t="s">
        <v>9119</v>
      </c>
      <c r="D2479" s="8" t="s">
        <v>1347</v>
      </c>
      <c r="E2479" s="8" t="s">
        <v>371</v>
      </c>
      <c r="F2479" s="8" t="s">
        <v>9120</v>
      </c>
      <c r="G2479" s="4" t="s">
        <v>66</v>
      </c>
      <c r="H2479" s="4" t="s">
        <v>9826</v>
      </c>
    </row>
    <row r="2480" spans="1:8" s="1" customFormat="1" ht="32.15" customHeight="1" x14ac:dyDescent="0.35">
      <c r="A2480" s="7">
        <v>2479</v>
      </c>
      <c r="B2480" s="9" t="s">
        <v>9121</v>
      </c>
      <c r="C2480" s="8" t="s">
        <v>9122</v>
      </c>
      <c r="D2480" s="8" t="s">
        <v>9123</v>
      </c>
      <c r="E2480" s="8" t="s">
        <v>9124</v>
      </c>
      <c r="F2480" s="8" t="s">
        <v>9125</v>
      </c>
      <c r="G2480" s="4" t="s">
        <v>7</v>
      </c>
      <c r="H2480" s="4" t="s">
        <v>13560</v>
      </c>
    </row>
    <row r="2481" spans="1:8" s="1" customFormat="1" ht="32.15" customHeight="1" x14ac:dyDescent="0.35">
      <c r="A2481" s="7">
        <v>2480</v>
      </c>
      <c r="B2481" s="9" t="s">
        <v>9126</v>
      </c>
      <c r="C2481" s="8" t="s">
        <v>9127</v>
      </c>
      <c r="D2481" s="8" t="s">
        <v>1440</v>
      </c>
      <c r="E2481" s="8" t="s">
        <v>9128</v>
      </c>
      <c r="F2481" s="8" t="s">
        <v>9129</v>
      </c>
      <c r="G2481" s="4" t="s">
        <v>7</v>
      </c>
      <c r="H2481" s="4" t="s">
        <v>4474</v>
      </c>
    </row>
    <row r="2482" spans="1:8" s="1" customFormat="1" ht="32.15" customHeight="1" x14ac:dyDescent="0.35">
      <c r="A2482" s="7">
        <v>2481</v>
      </c>
      <c r="B2482" s="9" t="s">
        <v>9130</v>
      </c>
      <c r="C2482" s="8" t="s">
        <v>9131</v>
      </c>
      <c r="D2482" s="8" t="s">
        <v>1500</v>
      </c>
      <c r="E2482" s="8" t="s">
        <v>24</v>
      </c>
      <c r="F2482" s="8" t="s">
        <v>9132</v>
      </c>
      <c r="G2482" s="4" t="s">
        <v>18</v>
      </c>
      <c r="H2482" s="4" t="s">
        <v>13736</v>
      </c>
    </row>
    <row r="2483" spans="1:8" s="1" customFormat="1" ht="32.15" customHeight="1" x14ac:dyDescent="0.35">
      <c r="A2483" s="7">
        <v>2482</v>
      </c>
      <c r="B2483" s="9" t="s">
        <v>9133</v>
      </c>
      <c r="C2483" s="8" t="s">
        <v>9134</v>
      </c>
      <c r="D2483" s="8" t="s">
        <v>9135</v>
      </c>
      <c r="E2483" s="8" t="s">
        <v>519</v>
      </c>
      <c r="F2483" s="8" t="s">
        <v>9136</v>
      </c>
      <c r="G2483" s="4" t="s">
        <v>66</v>
      </c>
      <c r="H2483" s="4" t="s">
        <v>9903</v>
      </c>
    </row>
    <row r="2484" spans="1:8" s="1" customFormat="1" ht="32.15" customHeight="1" x14ac:dyDescent="0.35">
      <c r="A2484" s="7">
        <v>2483</v>
      </c>
      <c r="B2484" s="9" t="s">
        <v>1524</v>
      </c>
      <c r="C2484" s="8" t="s">
        <v>9137</v>
      </c>
      <c r="D2484" s="8" t="s">
        <v>1220</v>
      </c>
      <c r="E2484" s="8" t="s">
        <v>174</v>
      </c>
      <c r="F2484" s="8" t="s">
        <v>1525</v>
      </c>
      <c r="G2484" s="4" t="s">
        <v>34</v>
      </c>
      <c r="H2484" s="4" t="s">
        <v>35</v>
      </c>
    </row>
    <row r="2485" spans="1:8" s="1" customFormat="1" ht="32.15" customHeight="1" x14ac:dyDescent="0.35">
      <c r="A2485" s="7">
        <v>2484</v>
      </c>
      <c r="B2485" s="9" t="s">
        <v>9138</v>
      </c>
      <c r="C2485" s="8" t="s">
        <v>9139</v>
      </c>
      <c r="D2485" s="8" t="s">
        <v>170</v>
      </c>
      <c r="E2485" s="8" t="s">
        <v>896</v>
      </c>
      <c r="F2485" s="8" t="s">
        <v>9140</v>
      </c>
      <c r="G2485" s="4" t="s">
        <v>8</v>
      </c>
      <c r="H2485" s="4" t="s">
        <v>9904</v>
      </c>
    </row>
    <row r="2486" spans="1:8" s="1" customFormat="1" ht="32.15" customHeight="1" x14ac:dyDescent="0.35">
      <c r="A2486" s="7">
        <v>2485</v>
      </c>
      <c r="B2486" s="9" t="s">
        <v>9141</v>
      </c>
      <c r="C2486" s="8" t="s">
        <v>9142</v>
      </c>
      <c r="D2486" s="8" t="s">
        <v>335</v>
      </c>
      <c r="E2486" s="8" t="s">
        <v>79</v>
      </c>
      <c r="F2486" s="8" t="s">
        <v>9143</v>
      </c>
      <c r="G2486" s="4" t="s">
        <v>66</v>
      </c>
      <c r="H2486" s="4" t="s">
        <v>3102</v>
      </c>
    </row>
    <row r="2487" spans="1:8" s="1" customFormat="1" ht="32.15" customHeight="1" x14ac:dyDescent="0.35">
      <c r="A2487" s="7">
        <v>2486</v>
      </c>
      <c r="B2487" s="9" t="s">
        <v>5092</v>
      </c>
      <c r="C2487" s="8" t="s">
        <v>9144</v>
      </c>
      <c r="D2487" s="8" t="s">
        <v>1478</v>
      </c>
      <c r="E2487" s="8" t="s">
        <v>1249</v>
      </c>
      <c r="F2487" s="8" t="s">
        <v>5094</v>
      </c>
      <c r="G2487" s="4" t="s">
        <v>7</v>
      </c>
      <c r="H2487" s="4" t="s">
        <v>13737</v>
      </c>
    </row>
    <row r="2488" spans="1:8" s="1" customFormat="1" ht="32.15" customHeight="1" x14ac:dyDescent="0.35">
      <c r="A2488" s="7">
        <v>2487</v>
      </c>
      <c r="B2488" s="9" t="s">
        <v>9145</v>
      </c>
      <c r="C2488" s="8" t="s">
        <v>9146</v>
      </c>
      <c r="D2488" s="8" t="s">
        <v>9147</v>
      </c>
      <c r="E2488" s="8" t="s">
        <v>288</v>
      </c>
      <c r="F2488" s="8" t="s">
        <v>677</v>
      </c>
      <c r="G2488" s="4" t="s">
        <v>18</v>
      </c>
      <c r="H2488" s="4" t="s">
        <v>9905</v>
      </c>
    </row>
    <row r="2489" spans="1:8" s="1" customFormat="1" ht="32.15" customHeight="1" x14ac:dyDescent="0.35">
      <c r="A2489" s="7">
        <v>2488</v>
      </c>
      <c r="B2489" s="9" t="s">
        <v>9148</v>
      </c>
      <c r="C2489" s="8" t="s">
        <v>9149</v>
      </c>
      <c r="D2489" s="8" t="s">
        <v>778</v>
      </c>
      <c r="E2489" s="8" t="s">
        <v>428</v>
      </c>
      <c r="F2489" s="8" t="s">
        <v>9150</v>
      </c>
      <c r="G2489" s="4" t="s">
        <v>66</v>
      </c>
      <c r="H2489" s="4" t="s">
        <v>9906</v>
      </c>
    </row>
    <row r="2490" spans="1:8" s="1" customFormat="1" ht="32.15" customHeight="1" x14ac:dyDescent="0.35">
      <c r="A2490" s="7">
        <v>2489</v>
      </c>
      <c r="B2490" s="9" t="s">
        <v>9151</v>
      </c>
      <c r="C2490" s="8" t="s">
        <v>9152</v>
      </c>
      <c r="D2490" s="8" t="s">
        <v>769</v>
      </c>
      <c r="E2490" s="8" t="s">
        <v>525</v>
      </c>
      <c r="F2490" s="8" t="s">
        <v>9153</v>
      </c>
      <c r="G2490" s="4" t="s">
        <v>7</v>
      </c>
      <c r="H2490" s="4" t="s">
        <v>13560</v>
      </c>
    </row>
    <row r="2491" spans="1:8" s="1" customFormat="1" ht="32.15" customHeight="1" x14ac:dyDescent="0.35">
      <c r="A2491" s="7">
        <v>2490</v>
      </c>
      <c r="B2491" s="9" t="s">
        <v>9154</v>
      </c>
      <c r="C2491" s="8" t="s">
        <v>9155</v>
      </c>
      <c r="D2491" s="8" t="s">
        <v>133</v>
      </c>
      <c r="E2491" s="8" t="s">
        <v>465</v>
      </c>
      <c r="F2491" s="8" t="s">
        <v>1209</v>
      </c>
      <c r="G2491" s="4" t="s">
        <v>18</v>
      </c>
      <c r="H2491" s="4" t="s">
        <v>9907</v>
      </c>
    </row>
    <row r="2492" spans="1:8" s="1" customFormat="1" ht="32.15" customHeight="1" x14ac:dyDescent="0.35">
      <c r="A2492" s="7">
        <v>2491</v>
      </c>
      <c r="B2492" s="9" t="s">
        <v>9156</v>
      </c>
      <c r="C2492" s="8" t="s">
        <v>9157</v>
      </c>
      <c r="D2492" s="8" t="s">
        <v>26</v>
      </c>
      <c r="E2492" s="8" t="s">
        <v>26</v>
      </c>
      <c r="F2492" s="8" t="s">
        <v>9158</v>
      </c>
      <c r="G2492" s="4" t="s">
        <v>7</v>
      </c>
      <c r="H2492" s="4" t="s">
        <v>13738</v>
      </c>
    </row>
    <row r="2493" spans="1:8" s="1" customFormat="1" ht="32.15" customHeight="1" x14ac:dyDescent="0.35">
      <c r="A2493" s="7">
        <v>2492</v>
      </c>
      <c r="B2493" s="9" t="s">
        <v>9159</v>
      </c>
      <c r="C2493" s="8" t="s">
        <v>9160</v>
      </c>
      <c r="D2493" s="8" t="s">
        <v>1282</v>
      </c>
      <c r="E2493" s="8" t="s">
        <v>9161</v>
      </c>
      <c r="F2493" s="8" t="s">
        <v>9162</v>
      </c>
      <c r="G2493" s="4" t="s">
        <v>8</v>
      </c>
      <c r="H2493" s="4" t="s">
        <v>9908</v>
      </c>
    </row>
    <row r="2494" spans="1:8" s="1" customFormat="1" ht="32.15" customHeight="1" x14ac:dyDescent="0.35">
      <c r="A2494" s="7">
        <v>2493</v>
      </c>
      <c r="B2494" s="9" t="s">
        <v>9163</v>
      </c>
      <c r="C2494" s="8" t="s">
        <v>9164</v>
      </c>
      <c r="D2494" s="8" t="s">
        <v>9165</v>
      </c>
      <c r="E2494" s="8" t="s">
        <v>1115</v>
      </c>
      <c r="F2494" s="8" t="s">
        <v>9166</v>
      </c>
      <c r="G2494" s="4" t="s">
        <v>18</v>
      </c>
      <c r="H2494" s="4" t="s">
        <v>13739</v>
      </c>
    </row>
    <row r="2495" spans="1:8" s="1" customFormat="1" ht="32.15" customHeight="1" x14ac:dyDescent="0.35">
      <c r="A2495" s="7">
        <v>2494</v>
      </c>
      <c r="B2495" s="9" t="s">
        <v>9167</v>
      </c>
      <c r="C2495" s="8" t="s">
        <v>9168</v>
      </c>
      <c r="D2495" s="8" t="s">
        <v>71</v>
      </c>
      <c r="E2495" s="8" t="s">
        <v>7161</v>
      </c>
      <c r="F2495" s="8" t="s">
        <v>20</v>
      </c>
      <c r="G2495" s="4" t="s">
        <v>66</v>
      </c>
      <c r="H2495" s="4" t="s">
        <v>1021</v>
      </c>
    </row>
    <row r="2496" spans="1:8" s="1" customFormat="1" ht="32.15" customHeight="1" x14ac:dyDescent="0.35">
      <c r="A2496" s="7">
        <v>2495</v>
      </c>
      <c r="B2496" s="9" t="s">
        <v>9169</v>
      </c>
      <c r="C2496" s="8" t="s">
        <v>9170</v>
      </c>
      <c r="D2496" s="8" t="s">
        <v>374</v>
      </c>
      <c r="E2496" s="8" t="s">
        <v>209</v>
      </c>
      <c r="F2496" s="8" t="s">
        <v>9171</v>
      </c>
      <c r="G2496" s="4" t="s">
        <v>7</v>
      </c>
      <c r="H2496" s="4" t="s">
        <v>13550</v>
      </c>
    </row>
    <row r="2497" spans="1:8" s="1" customFormat="1" ht="32.15" customHeight="1" x14ac:dyDescent="0.35">
      <c r="A2497" s="7">
        <v>2496</v>
      </c>
      <c r="B2497" s="9" t="s">
        <v>9172</v>
      </c>
      <c r="C2497" s="8" t="s">
        <v>9173</v>
      </c>
      <c r="D2497" s="8" t="s">
        <v>338</v>
      </c>
      <c r="E2497" s="8" t="s">
        <v>564</v>
      </c>
      <c r="F2497" s="8" t="s">
        <v>546</v>
      </c>
      <c r="G2497" s="4" t="s">
        <v>8</v>
      </c>
      <c r="H2497" s="4" t="s">
        <v>9909</v>
      </c>
    </row>
    <row r="2498" spans="1:8" s="1" customFormat="1" ht="32.15" customHeight="1" x14ac:dyDescent="0.35">
      <c r="A2498" s="7">
        <v>2497</v>
      </c>
      <c r="B2498" s="9">
        <v>77158700</v>
      </c>
      <c r="C2498" s="8" t="s">
        <v>11441</v>
      </c>
      <c r="D2498" s="8" t="s">
        <v>1054</v>
      </c>
      <c r="E2498" s="8" t="s">
        <v>11442</v>
      </c>
      <c r="F2498" s="8" t="s">
        <v>11443</v>
      </c>
      <c r="G2498" s="4" t="s">
        <v>66</v>
      </c>
      <c r="H2498" s="4" t="s">
        <v>11800</v>
      </c>
    </row>
    <row r="2499" spans="1:8" s="1" customFormat="1" ht="32.15" customHeight="1" x14ac:dyDescent="0.35">
      <c r="A2499" s="7">
        <v>2498</v>
      </c>
      <c r="B2499" s="9" t="s">
        <v>9174</v>
      </c>
      <c r="C2499" s="8" t="s">
        <v>9175</v>
      </c>
      <c r="D2499" s="8" t="s">
        <v>767</v>
      </c>
      <c r="E2499" s="8" t="s">
        <v>11</v>
      </c>
      <c r="F2499" s="8" t="s">
        <v>9176</v>
      </c>
      <c r="G2499" s="4" t="s">
        <v>66</v>
      </c>
      <c r="H2499" s="4" t="s">
        <v>1021</v>
      </c>
    </row>
    <row r="2500" spans="1:8" s="1" customFormat="1" ht="32.15" customHeight="1" x14ac:dyDescent="0.35">
      <c r="A2500" s="7">
        <v>2499</v>
      </c>
      <c r="B2500" s="9" t="s">
        <v>9177</v>
      </c>
      <c r="C2500" s="8" t="s">
        <v>9178</v>
      </c>
      <c r="D2500" s="8" t="s">
        <v>230</v>
      </c>
      <c r="E2500" s="8" t="s">
        <v>428</v>
      </c>
      <c r="F2500" s="8" t="s">
        <v>9179</v>
      </c>
      <c r="G2500" s="4" t="s">
        <v>34</v>
      </c>
      <c r="H2500" s="4" t="s">
        <v>35</v>
      </c>
    </row>
    <row r="2501" spans="1:8" s="1" customFormat="1" ht="32.15" customHeight="1" x14ac:dyDescent="0.35">
      <c r="A2501" s="7">
        <v>2500</v>
      </c>
      <c r="B2501" s="9" t="s">
        <v>9180</v>
      </c>
      <c r="C2501" s="8" t="s">
        <v>9181</v>
      </c>
      <c r="D2501" s="8" t="s">
        <v>17</v>
      </c>
      <c r="E2501" s="8" t="s">
        <v>215</v>
      </c>
      <c r="F2501" s="8" t="s">
        <v>9182</v>
      </c>
      <c r="G2501" s="4" t="s">
        <v>66</v>
      </c>
      <c r="H2501" s="4" t="s">
        <v>9910</v>
      </c>
    </row>
    <row r="2502" spans="1:8" s="1" customFormat="1" ht="32.15" customHeight="1" x14ac:dyDescent="0.35">
      <c r="A2502" s="7">
        <v>2501</v>
      </c>
      <c r="B2502" s="9" t="s">
        <v>9183</v>
      </c>
      <c r="C2502" s="8" t="s">
        <v>9184</v>
      </c>
      <c r="D2502" s="8" t="s">
        <v>8902</v>
      </c>
      <c r="E2502" s="8" t="s">
        <v>1023</v>
      </c>
      <c r="F2502" s="8" t="s">
        <v>9185</v>
      </c>
      <c r="G2502" s="4" t="s">
        <v>7</v>
      </c>
      <c r="H2502" s="4" t="s">
        <v>13602</v>
      </c>
    </row>
    <row r="2503" spans="1:8" s="1" customFormat="1" ht="32.15" customHeight="1" x14ac:dyDescent="0.35">
      <c r="A2503" s="7">
        <v>2502</v>
      </c>
      <c r="B2503" s="9" t="s">
        <v>9186</v>
      </c>
      <c r="C2503" s="8" t="s">
        <v>9187</v>
      </c>
      <c r="D2503" s="8" t="s">
        <v>527</v>
      </c>
      <c r="E2503" s="8" t="s">
        <v>1372</v>
      </c>
      <c r="F2503" s="8" t="s">
        <v>1194</v>
      </c>
      <c r="G2503" s="4" t="s">
        <v>66</v>
      </c>
      <c r="H2503" s="4" t="s">
        <v>692</v>
      </c>
    </row>
    <row r="2504" spans="1:8" s="1" customFormat="1" ht="32.15" customHeight="1" x14ac:dyDescent="0.35">
      <c r="A2504" s="7">
        <v>2503</v>
      </c>
      <c r="B2504" s="9">
        <v>45476889</v>
      </c>
      <c r="C2504" s="8" t="s">
        <v>9188</v>
      </c>
      <c r="D2504" s="8" t="s">
        <v>9189</v>
      </c>
      <c r="E2504" s="8" t="s">
        <v>486</v>
      </c>
      <c r="F2504" s="8" t="s">
        <v>9190</v>
      </c>
      <c r="G2504" s="4" t="s">
        <v>66</v>
      </c>
      <c r="H2504" s="4" t="s">
        <v>9911</v>
      </c>
    </row>
    <row r="2505" spans="1:8" s="1" customFormat="1" ht="32.15" customHeight="1" x14ac:dyDescent="0.35">
      <c r="A2505" s="7">
        <v>2504</v>
      </c>
      <c r="B2505" s="9" t="s">
        <v>9191</v>
      </c>
      <c r="C2505" s="8" t="s">
        <v>9192</v>
      </c>
      <c r="D2505" s="8" t="s">
        <v>9193</v>
      </c>
      <c r="E2505" s="8" t="s">
        <v>237</v>
      </c>
      <c r="F2505" s="8" t="s">
        <v>9194</v>
      </c>
      <c r="G2505" s="4" t="s">
        <v>7</v>
      </c>
      <c r="H2505" s="4" t="s">
        <v>4474</v>
      </c>
    </row>
    <row r="2506" spans="1:8" s="1" customFormat="1" ht="32.15" customHeight="1" x14ac:dyDescent="0.35">
      <c r="A2506" s="7">
        <v>2505</v>
      </c>
      <c r="B2506" s="9" t="s">
        <v>9195</v>
      </c>
      <c r="C2506" s="8" t="s">
        <v>9196</v>
      </c>
      <c r="D2506" s="8" t="s">
        <v>258</v>
      </c>
      <c r="E2506" s="8" t="s">
        <v>201</v>
      </c>
      <c r="F2506" s="8" t="s">
        <v>768</v>
      </c>
      <c r="G2506" s="4" t="s">
        <v>66</v>
      </c>
      <c r="H2506" s="4" t="s">
        <v>9912</v>
      </c>
    </row>
    <row r="2507" spans="1:8" s="1" customFormat="1" ht="32.15" customHeight="1" x14ac:dyDescent="0.35">
      <c r="A2507" s="7">
        <v>2506</v>
      </c>
      <c r="B2507" s="9" t="s">
        <v>9197</v>
      </c>
      <c r="C2507" s="8" t="s">
        <v>9198</v>
      </c>
      <c r="D2507" s="8" t="s">
        <v>201</v>
      </c>
      <c r="E2507" s="8" t="s">
        <v>900</v>
      </c>
      <c r="F2507" s="8" t="s">
        <v>9199</v>
      </c>
      <c r="G2507" s="4" t="s">
        <v>66</v>
      </c>
      <c r="H2507" s="4" t="s">
        <v>1630</v>
      </c>
    </row>
    <row r="2508" spans="1:8" s="1" customFormat="1" ht="32.15" customHeight="1" x14ac:dyDescent="0.35">
      <c r="A2508" s="7">
        <v>2507</v>
      </c>
      <c r="B2508" s="9" t="s">
        <v>9200</v>
      </c>
      <c r="C2508" s="8" t="s">
        <v>9201</v>
      </c>
      <c r="D2508" s="8" t="s">
        <v>9202</v>
      </c>
      <c r="E2508" s="8" t="s">
        <v>6379</v>
      </c>
      <c r="F2508" s="8" t="s">
        <v>9203</v>
      </c>
      <c r="G2508" s="4" t="s">
        <v>66</v>
      </c>
      <c r="H2508" s="4" t="s">
        <v>231</v>
      </c>
    </row>
    <row r="2509" spans="1:8" s="1" customFormat="1" ht="32.15" customHeight="1" x14ac:dyDescent="0.35">
      <c r="A2509" s="7">
        <v>2508</v>
      </c>
      <c r="B2509" s="9" t="s">
        <v>9204</v>
      </c>
      <c r="C2509" s="8" t="s">
        <v>9205</v>
      </c>
      <c r="D2509" s="8" t="s">
        <v>90</v>
      </c>
      <c r="E2509" s="8" t="s">
        <v>9206</v>
      </c>
      <c r="F2509" s="8" t="s">
        <v>9207</v>
      </c>
      <c r="G2509" s="4" t="s">
        <v>66</v>
      </c>
      <c r="H2509" s="4" t="s">
        <v>231</v>
      </c>
    </row>
    <row r="2510" spans="1:8" s="1" customFormat="1" ht="32.15" customHeight="1" x14ac:dyDescent="0.35">
      <c r="A2510" s="7">
        <v>2509</v>
      </c>
      <c r="B2510" s="9" t="s">
        <v>9208</v>
      </c>
      <c r="C2510" s="8" t="s">
        <v>9209</v>
      </c>
      <c r="D2510" s="8" t="s">
        <v>541</v>
      </c>
      <c r="E2510" s="8" t="s">
        <v>85</v>
      </c>
      <c r="F2510" s="8" t="s">
        <v>3883</v>
      </c>
      <c r="G2510" s="4" t="s">
        <v>7</v>
      </c>
      <c r="H2510" s="4" t="s">
        <v>13546</v>
      </c>
    </row>
    <row r="2511" spans="1:8" s="1" customFormat="1" ht="32.15" customHeight="1" x14ac:dyDescent="0.35">
      <c r="A2511" s="7">
        <v>2510</v>
      </c>
      <c r="B2511" s="9" t="s">
        <v>6995</v>
      </c>
      <c r="C2511" s="8" t="s">
        <v>9210</v>
      </c>
      <c r="D2511" s="8" t="s">
        <v>7121</v>
      </c>
      <c r="E2511" s="8" t="s">
        <v>1375</v>
      </c>
      <c r="F2511" s="8" t="s">
        <v>7122</v>
      </c>
      <c r="G2511" s="4" t="s">
        <v>66</v>
      </c>
      <c r="H2511" s="4" t="s">
        <v>692</v>
      </c>
    </row>
    <row r="2512" spans="1:8" s="1" customFormat="1" ht="32.15" customHeight="1" x14ac:dyDescent="0.35">
      <c r="A2512" s="7">
        <v>2511</v>
      </c>
      <c r="B2512" s="9" t="s">
        <v>9211</v>
      </c>
      <c r="C2512" s="8" t="s">
        <v>9212</v>
      </c>
      <c r="D2512" s="8" t="s">
        <v>1283</v>
      </c>
      <c r="E2512" s="8" t="s">
        <v>518</v>
      </c>
      <c r="F2512" s="8" t="s">
        <v>9213</v>
      </c>
      <c r="G2512" s="4" t="s">
        <v>34</v>
      </c>
      <c r="H2512" s="4" t="s">
        <v>35</v>
      </c>
    </row>
    <row r="2513" spans="1:8" s="1" customFormat="1" ht="32.15" customHeight="1" x14ac:dyDescent="0.35">
      <c r="A2513" s="7">
        <v>2512</v>
      </c>
      <c r="B2513" s="9" t="s">
        <v>9214</v>
      </c>
      <c r="C2513" s="8" t="s">
        <v>9215</v>
      </c>
      <c r="D2513" s="8" t="s">
        <v>1271</v>
      </c>
      <c r="E2513" s="8" t="s">
        <v>1565</v>
      </c>
      <c r="F2513" s="8" t="s">
        <v>9216</v>
      </c>
      <c r="G2513" s="4" t="s">
        <v>66</v>
      </c>
      <c r="H2513" s="4" t="s">
        <v>13498</v>
      </c>
    </row>
    <row r="2514" spans="1:8" s="1" customFormat="1" ht="32.15" customHeight="1" x14ac:dyDescent="0.35">
      <c r="A2514" s="7">
        <v>2513</v>
      </c>
      <c r="B2514" s="9" t="s">
        <v>9217</v>
      </c>
      <c r="C2514" s="8" t="s">
        <v>9218</v>
      </c>
      <c r="D2514" s="8" t="s">
        <v>879</v>
      </c>
      <c r="E2514" s="8" t="s">
        <v>441</v>
      </c>
      <c r="F2514" s="8" t="s">
        <v>9219</v>
      </c>
      <c r="G2514" s="4" t="s">
        <v>7</v>
      </c>
      <c r="H2514" s="4" t="s">
        <v>13740</v>
      </c>
    </row>
    <row r="2515" spans="1:8" s="1" customFormat="1" ht="32.15" customHeight="1" x14ac:dyDescent="0.35">
      <c r="A2515" s="7">
        <v>2514</v>
      </c>
      <c r="B2515" s="9" t="s">
        <v>9220</v>
      </c>
      <c r="C2515" s="8" t="s">
        <v>9221</v>
      </c>
      <c r="D2515" s="8" t="s">
        <v>9222</v>
      </c>
      <c r="E2515" s="8" t="s">
        <v>33</v>
      </c>
      <c r="F2515" s="8" t="s">
        <v>9223</v>
      </c>
      <c r="G2515" s="4" t="s">
        <v>66</v>
      </c>
      <c r="H2515" s="4" t="s">
        <v>9826</v>
      </c>
    </row>
    <row r="2516" spans="1:8" s="1" customFormat="1" ht="32.15" customHeight="1" x14ac:dyDescent="0.35">
      <c r="A2516" s="7">
        <v>2515</v>
      </c>
      <c r="B2516" s="9" t="s">
        <v>9224</v>
      </c>
      <c r="C2516" s="8" t="s">
        <v>9225</v>
      </c>
      <c r="D2516" s="8" t="s">
        <v>41</v>
      </c>
      <c r="E2516" s="8" t="s">
        <v>562</v>
      </c>
      <c r="F2516" s="8" t="s">
        <v>9226</v>
      </c>
      <c r="G2516" s="4" t="s">
        <v>8</v>
      </c>
      <c r="H2516" s="4" t="s">
        <v>1966</v>
      </c>
    </row>
    <row r="2517" spans="1:8" s="1" customFormat="1" ht="32.15" customHeight="1" x14ac:dyDescent="0.35">
      <c r="A2517" s="7">
        <v>2516</v>
      </c>
      <c r="B2517" s="9" t="s">
        <v>7656</v>
      </c>
      <c r="C2517" s="8" t="s">
        <v>9227</v>
      </c>
      <c r="D2517" s="8" t="s">
        <v>638</v>
      </c>
      <c r="E2517" s="8" t="s">
        <v>7658</v>
      </c>
      <c r="F2517" s="8" t="s">
        <v>7659</v>
      </c>
      <c r="G2517" s="4" t="s">
        <v>66</v>
      </c>
      <c r="H2517" s="4" t="s">
        <v>1021</v>
      </c>
    </row>
    <row r="2518" spans="1:8" s="1" customFormat="1" ht="32.15" customHeight="1" x14ac:dyDescent="0.35">
      <c r="A2518" s="7">
        <v>2517</v>
      </c>
      <c r="B2518" s="9" t="s">
        <v>9228</v>
      </c>
      <c r="C2518" s="8" t="s">
        <v>9229</v>
      </c>
      <c r="D2518" s="8" t="s">
        <v>263</v>
      </c>
      <c r="E2518" s="8" t="s">
        <v>29</v>
      </c>
      <c r="F2518" s="8" t="s">
        <v>9230</v>
      </c>
      <c r="G2518" s="4" t="s">
        <v>18</v>
      </c>
      <c r="H2518" s="4" t="s">
        <v>13741</v>
      </c>
    </row>
    <row r="2519" spans="1:8" s="1" customFormat="1" ht="32.15" customHeight="1" x14ac:dyDescent="0.35">
      <c r="A2519" s="7">
        <v>2518</v>
      </c>
      <c r="B2519" s="9" t="s">
        <v>7724</v>
      </c>
      <c r="C2519" s="8" t="s">
        <v>9231</v>
      </c>
      <c r="D2519" s="8" t="s">
        <v>151</v>
      </c>
      <c r="E2519" s="8" t="s">
        <v>663</v>
      </c>
      <c r="F2519" s="8" t="s">
        <v>7726</v>
      </c>
      <c r="G2519" s="4" t="s">
        <v>34</v>
      </c>
      <c r="H2519" s="4" t="s">
        <v>35</v>
      </c>
    </row>
    <row r="2520" spans="1:8" s="1" customFormat="1" ht="32.15" customHeight="1" x14ac:dyDescent="0.35">
      <c r="A2520" s="7">
        <v>2519</v>
      </c>
      <c r="B2520" s="9" t="s">
        <v>4705</v>
      </c>
      <c r="C2520" s="8" t="s">
        <v>9232</v>
      </c>
      <c r="D2520" s="8" t="s">
        <v>17</v>
      </c>
      <c r="E2520" s="8" t="s">
        <v>161</v>
      </c>
      <c r="F2520" s="8" t="s">
        <v>4707</v>
      </c>
      <c r="G2520" s="4" t="s">
        <v>66</v>
      </c>
      <c r="H2520" s="4" t="s">
        <v>659</v>
      </c>
    </row>
    <row r="2521" spans="1:8" s="1" customFormat="1" ht="32.15" customHeight="1" x14ac:dyDescent="0.35">
      <c r="A2521" s="7">
        <v>2520</v>
      </c>
      <c r="B2521" s="9" t="s">
        <v>9233</v>
      </c>
      <c r="C2521" s="8" t="s">
        <v>9234</v>
      </c>
      <c r="D2521" s="8" t="s">
        <v>827</v>
      </c>
      <c r="E2521" s="8" t="s">
        <v>9235</v>
      </c>
      <c r="F2521" s="8" t="s">
        <v>9236</v>
      </c>
      <c r="G2521" s="4" t="s">
        <v>66</v>
      </c>
      <c r="H2521" s="4" t="s">
        <v>1502</v>
      </c>
    </row>
    <row r="2522" spans="1:8" s="1" customFormat="1" ht="32.15" customHeight="1" x14ac:dyDescent="0.35">
      <c r="A2522" s="7">
        <v>2521</v>
      </c>
      <c r="B2522" s="9" t="s">
        <v>9237</v>
      </c>
      <c r="C2522" s="8" t="s">
        <v>9238</v>
      </c>
      <c r="D2522" s="8" t="s">
        <v>908</v>
      </c>
      <c r="E2522" s="8" t="s">
        <v>170</v>
      </c>
      <c r="F2522" s="8" t="s">
        <v>9239</v>
      </c>
      <c r="G2522" s="4" t="s">
        <v>34</v>
      </c>
      <c r="H2522" s="4" t="s">
        <v>35</v>
      </c>
    </row>
    <row r="2523" spans="1:8" s="1" customFormat="1" ht="32.15" customHeight="1" x14ac:dyDescent="0.35">
      <c r="A2523" s="7">
        <v>2522</v>
      </c>
      <c r="B2523" s="9" t="s">
        <v>2976</v>
      </c>
      <c r="C2523" s="8" t="s">
        <v>9240</v>
      </c>
      <c r="D2523" s="8" t="s">
        <v>811</v>
      </c>
      <c r="E2523" s="8" t="s">
        <v>915</v>
      </c>
      <c r="F2523" s="8" t="s">
        <v>1637</v>
      </c>
      <c r="G2523" s="4" t="s">
        <v>66</v>
      </c>
      <c r="H2523" s="4" t="s">
        <v>9913</v>
      </c>
    </row>
    <row r="2524" spans="1:8" s="1" customFormat="1" ht="32.15" customHeight="1" x14ac:dyDescent="0.35">
      <c r="A2524" s="7">
        <v>2523</v>
      </c>
      <c r="B2524" s="9" t="s">
        <v>1277</v>
      </c>
      <c r="C2524" s="8" t="s">
        <v>9241</v>
      </c>
      <c r="D2524" s="8" t="s">
        <v>482</v>
      </c>
      <c r="E2524" s="8" t="s">
        <v>1278</v>
      </c>
      <c r="F2524" s="8" t="s">
        <v>241</v>
      </c>
      <c r="G2524" s="4" t="s">
        <v>7</v>
      </c>
      <c r="H2524" s="4" t="s">
        <v>13742</v>
      </c>
    </row>
    <row r="2525" spans="1:8" s="1" customFormat="1" ht="32.15" customHeight="1" x14ac:dyDescent="0.35">
      <c r="A2525" s="7">
        <v>2524</v>
      </c>
      <c r="B2525" s="9" t="s">
        <v>9242</v>
      </c>
      <c r="C2525" s="8" t="s">
        <v>9243</v>
      </c>
      <c r="D2525" s="8" t="s">
        <v>567</v>
      </c>
      <c r="E2525" s="8" t="s">
        <v>184</v>
      </c>
      <c r="F2525" s="8" t="s">
        <v>9244</v>
      </c>
      <c r="G2525" s="4" t="s">
        <v>8</v>
      </c>
      <c r="H2525" s="4" t="s">
        <v>9914</v>
      </c>
    </row>
    <row r="2526" spans="1:8" s="1" customFormat="1" ht="32.15" customHeight="1" x14ac:dyDescent="0.35">
      <c r="A2526" s="7">
        <v>2525</v>
      </c>
      <c r="B2526" s="9" t="s">
        <v>9245</v>
      </c>
      <c r="C2526" s="8" t="s">
        <v>9246</v>
      </c>
      <c r="D2526" s="8" t="s">
        <v>585</v>
      </c>
      <c r="E2526" s="8" t="s">
        <v>173</v>
      </c>
      <c r="F2526" s="8" t="s">
        <v>5644</v>
      </c>
      <c r="G2526" s="4" t="s">
        <v>66</v>
      </c>
      <c r="H2526" s="4" t="s">
        <v>9915</v>
      </c>
    </row>
    <row r="2527" spans="1:8" s="1" customFormat="1" ht="32.15" customHeight="1" x14ac:dyDescent="0.35">
      <c r="A2527" s="7">
        <v>2526</v>
      </c>
      <c r="B2527" s="9" t="s">
        <v>9247</v>
      </c>
      <c r="C2527" s="8" t="s">
        <v>9248</v>
      </c>
      <c r="D2527" s="8" t="s">
        <v>9249</v>
      </c>
      <c r="E2527" s="8" t="s">
        <v>1056</v>
      </c>
      <c r="F2527" s="8" t="s">
        <v>9250</v>
      </c>
      <c r="G2527" s="4" t="s">
        <v>66</v>
      </c>
      <c r="H2527" s="4" t="s">
        <v>1021</v>
      </c>
    </row>
    <row r="2528" spans="1:8" s="1" customFormat="1" ht="32.15" customHeight="1" x14ac:dyDescent="0.35">
      <c r="A2528" s="7">
        <v>2527</v>
      </c>
      <c r="B2528" s="9" t="s">
        <v>6863</v>
      </c>
      <c r="C2528" s="8" t="s">
        <v>9251</v>
      </c>
      <c r="D2528" s="8" t="s">
        <v>6865</v>
      </c>
      <c r="E2528" s="8" t="s">
        <v>15</v>
      </c>
      <c r="F2528" s="8" t="s">
        <v>1221</v>
      </c>
      <c r="G2528" s="4" t="s">
        <v>8</v>
      </c>
      <c r="H2528" s="4" t="s">
        <v>9916</v>
      </c>
    </row>
    <row r="2529" spans="1:8" s="1" customFormat="1" ht="32.15" customHeight="1" x14ac:dyDescent="0.35">
      <c r="A2529" s="7">
        <v>2528</v>
      </c>
      <c r="B2529" s="9" t="s">
        <v>9252</v>
      </c>
      <c r="C2529" s="8" t="s">
        <v>9253</v>
      </c>
      <c r="D2529" s="8" t="s">
        <v>9254</v>
      </c>
      <c r="E2529" s="8" t="s">
        <v>84</v>
      </c>
      <c r="F2529" s="8" t="s">
        <v>9255</v>
      </c>
      <c r="G2529" s="4" t="s">
        <v>66</v>
      </c>
      <c r="H2529" s="4" t="s">
        <v>4137</v>
      </c>
    </row>
    <row r="2530" spans="1:8" s="1" customFormat="1" ht="32.15" customHeight="1" x14ac:dyDescent="0.35">
      <c r="A2530" s="7">
        <v>2529</v>
      </c>
      <c r="B2530" s="9" t="s">
        <v>9256</v>
      </c>
      <c r="C2530" s="8" t="s">
        <v>9257</v>
      </c>
      <c r="D2530" s="8" t="s">
        <v>201</v>
      </c>
      <c r="E2530" s="8" t="s">
        <v>9258</v>
      </c>
      <c r="F2530" s="8" t="s">
        <v>9259</v>
      </c>
      <c r="G2530" s="4" t="s">
        <v>7</v>
      </c>
      <c r="H2530" s="4" t="s">
        <v>13560</v>
      </c>
    </row>
    <row r="2531" spans="1:8" s="1" customFormat="1" ht="32.15" customHeight="1" x14ac:dyDescent="0.35">
      <c r="A2531" s="7">
        <v>2530</v>
      </c>
      <c r="B2531" s="9" t="s">
        <v>9260</v>
      </c>
      <c r="C2531" s="8" t="s">
        <v>9261</v>
      </c>
      <c r="D2531" s="8" t="s">
        <v>9262</v>
      </c>
      <c r="E2531" s="8" t="s">
        <v>258</v>
      </c>
      <c r="F2531" s="8" t="s">
        <v>9263</v>
      </c>
      <c r="G2531" s="4" t="s">
        <v>66</v>
      </c>
      <c r="H2531" s="4" t="s">
        <v>9917</v>
      </c>
    </row>
    <row r="2532" spans="1:8" s="1" customFormat="1" ht="32.15" customHeight="1" x14ac:dyDescent="0.35">
      <c r="A2532" s="7">
        <v>2531</v>
      </c>
      <c r="B2532" s="9" t="s">
        <v>9264</v>
      </c>
      <c r="C2532" s="8" t="s">
        <v>9265</v>
      </c>
      <c r="D2532" s="8" t="s">
        <v>164</v>
      </c>
      <c r="E2532" s="8" t="s">
        <v>258</v>
      </c>
      <c r="F2532" s="8" t="s">
        <v>9266</v>
      </c>
      <c r="G2532" s="4" t="s">
        <v>66</v>
      </c>
      <c r="H2532" s="4" t="s">
        <v>659</v>
      </c>
    </row>
    <row r="2533" spans="1:8" s="1" customFormat="1" ht="32.15" customHeight="1" x14ac:dyDescent="0.35">
      <c r="A2533" s="7">
        <v>2532</v>
      </c>
      <c r="B2533" s="9" t="s">
        <v>9267</v>
      </c>
      <c r="C2533" s="8" t="s">
        <v>9268</v>
      </c>
      <c r="D2533" s="8" t="s">
        <v>25</v>
      </c>
      <c r="E2533" s="8" t="s">
        <v>1247</v>
      </c>
      <c r="F2533" s="8" t="s">
        <v>746</v>
      </c>
      <c r="G2533" s="4" t="s">
        <v>66</v>
      </c>
      <c r="H2533" s="4" t="s">
        <v>9826</v>
      </c>
    </row>
    <row r="2534" spans="1:8" s="1" customFormat="1" ht="32.15" customHeight="1" x14ac:dyDescent="0.35">
      <c r="A2534" s="7">
        <v>2533</v>
      </c>
      <c r="B2534" s="9">
        <v>20034695</v>
      </c>
      <c r="C2534" s="8" t="s">
        <v>9269</v>
      </c>
      <c r="D2534" s="8" t="s">
        <v>524</v>
      </c>
      <c r="E2534" s="8" t="s">
        <v>332</v>
      </c>
      <c r="F2534" s="8" t="s">
        <v>777</v>
      </c>
      <c r="G2534" s="4" t="s">
        <v>66</v>
      </c>
      <c r="H2534" s="4" t="s">
        <v>13518</v>
      </c>
    </row>
    <row r="2535" spans="1:8" s="1" customFormat="1" ht="32.15" customHeight="1" x14ac:dyDescent="0.35">
      <c r="A2535" s="7">
        <v>2534</v>
      </c>
      <c r="B2535" s="9" t="s">
        <v>9270</v>
      </c>
      <c r="C2535" s="8" t="s">
        <v>9271</v>
      </c>
      <c r="D2535" s="8" t="s">
        <v>174</v>
      </c>
      <c r="E2535" s="8" t="s">
        <v>28</v>
      </c>
      <c r="F2535" s="8" t="s">
        <v>9272</v>
      </c>
      <c r="G2535" s="4" t="s">
        <v>8</v>
      </c>
      <c r="H2535" s="4" t="s">
        <v>5202</v>
      </c>
    </row>
    <row r="2536" spans="1:8" s="1" customFormat="1" ht="32.15" customHeight="1" x14ac:dyDescent="0.35">
      <c r="A2536" s="7">
        <v>2535</v>
      </c>
      <c r="B2536" s="9" t="s">
        <v>1163</v>
      </c>
      <c r="C2536" s="8" t="s">
        <v>9273</v>
      </c>
      <c r="D2536" s="8" t="s">
        <v>663</v>
      </c>
      <c r="E2536" s="8" t="s">
        <v>1177</v>
      </c>
      <c r="F2536" s="8" t="s">
        <v>1178</v>
      </c>
      <c r="G2536" s="4" t="s">
        <v>66</v>
      </c>
      <c r="H2536" s="4" t="s">
        <v>659</v>
      </c>
    </row>
    <row r="2537" spans="1:8" s="1" customFormat="1" ht="32.15" customHeight="1" x14ac:dyDescent="0.35">
      <c r="A2537" s="7">
        <v>2536</v>
      </c>
      <c r="B2537" s="9" t="s">
        <v>9274</v>
      </c>
      <c r="C2537" s="8" t="s">
        <v>9275</v>
      </c>
      <c r="D2537" s="8" t="s">
        <v>724</v>
      </c>
      <c r="E2537" s="8" t="s">
        <v>904</v>
      </c>
      <c r="F2537" s="8" t="s">
        <v>9276</v>
      </c>
      <c r="G2537" s="4" t="s">
        <v>66</v>
      </c>
      <c r="H2537" s="4" t="s">
        <v>9918</v>
      </c>
    </row>
    <row r="2538" spans="1:8" s="1" customFormat="1" ht="32.15" customHeight="1" x14ac:dyDescent="0.35">
      <c r="A2538" s="7">
        <v>2537</v>
      </c>
      <c r="B2538" s="9" t="s">
        <v>9277</v>
      </c>
      <c r="C2538" s="8" t="s">
        <v>9278</v>
      </c>
      <c r="D2538" s="8" t="s">
        <v>163</v>
      </c>
      <c r="E2538" s="8" t="s">
        <v>9279</v>
      </c>
      <c r="F2538" s="8" t="s">
        <v>2925</v>
      </c>
      <c r="G2538" s="4" t="s">
        <v>7</v>
      </c>
      <c r="H2538" s="4" t="s">
        <v>13560</v>
      </c>
    </row>
    <row r="2539" spans="1:8" s="1" customFormat="1" ht="32.15" customHeight="1" x14ac:dyDescent="0.35">
      <c r="A2539" s="7">
        <v>2538</v>
      </c>
      <c r="B2539" s="9" t="s">
        <v>9280</v>
      </c>
      <c r="C2539" s="8" t="s">
        <v>9281</v>
      </c>
      <c r="D2539" s="8" t="s">
        <v>218</v>
      </c>
      <c r="E2539" s="8" t="s">
        <v>1597</v>
      </c>
      <c r="F2539" s="8" t="s">
        <v>860</v>
      </c>
      <c r="G2539" s="4" t="s">
        <v>8</v>
      </c>
      <c r="H2539" s="4" t="s">
        <v>9826</v>
      </c>
    </row>
    <row r="2540" spans="1:8" s="1" customFormat="1" ht="32.15" customHeight="1" x14ac:dyDescent="0.35">
      <c r="A2540" s="7">
        <v>2539</v>
      </c>
      <c r="B2540" s="9" t="s">
        <v>9282</v>
      </c>
      <c r="C2540" s="8" t="s">
        <v>9283</v>
      </c>
      <c r="D2540" s="8" t="s">
        <v>388</v>
      </c>
      <c r="E2540" s="8" t="s">
        <v>1354</v>
      </c>
      <c r="F2540" s="8" t="s">
        <v>9284</v>
      </c>
      <c r="G2540" s="4" t="s">
        <v>7</v>
      </c>
      <c r="H2540" s="4" t="s">
        <v>13546</v>
      </c>
    </row>
    <row r="2541" spans="1:8" s="1" customFormat="1" ht="32.15" customHeight="1" x14ac:dyDescent="0.35">
      <c r="A2541" s="7">
        <v>2540</v>
      </c>
      <c r="B2541" s="9" t="s">
        <v>5037</v>
      </c>
      <c r="C2541" s="8" t="s">
        <v>9285</v>
      </c>
      <c r="D2541" s="8" t="s">
        <v>5503</v>
      </c>
      <c r="E2541" s="8" t="s">
        <v>201</v>
      </c>
      <c r="F2541" s="8" t="s">
        <v>394</v>
      </c>
      <c r="G2541" s="4" t="s">
        <v>8</v>
      </c>
      <c r="H2541" s="4" t="s">
        <v>9919</v>
      </c>
    </row>
    <row r="2542" spans="1:8" s="1" customFormat="1" ht="32.15" customHeight="1" x14ac:dyDescent="0.35">
      <c r="A2542" s="7">
        <v>2541</v>
      </c>
      <c r="B2542" s="9" t="s">
        <v>9286</v>
      </c>
      <c r="C2542" s="8" t="s">
        <v>9287</v>
      </c>
      <c r="D2542" s="8" t="s">
        <v>1195</v>
      </c>
      <c r="E2542" s="8" t="s">
        <v>264</v>
      </c>
      <c r="F2542" s="8" t="s">
        <v>9288</v>
      </c>
      <c r="G2542" s="4" t="s">
        <v>8</v>
      </c>
      <c r="H2542" s="4" t="s">
        <v>231</v>
      </c>
    </row>
    <row r="2543" spans="1:8" s="1" customFormat="1" ht="32.15" customHeight="1" x14ac:dyDescent="0.35">
      <c r="A2543" s="7">
        <v>2542</v>
      </c>
      <c r="B2543" s="9" t="s">
        <v>7033</v>
      </c>
      <c r="C2543" s="8" t="s">
        <v>9289</v>
      </c>
      <c r="D2543" s="8" t="s">
        <v>7212</v>
      </c>
      <c r="E2543" s="8" t="s">
        <v>234</v>
      </c>
      <c r="F2543" s="8" t="s">
        <v>7213</v>
      </c>
      <c r="G2543" s="4" t="s">
        <v>18</v>
      </c>
      <c r="H2543" s="4" t="s">
        <v>9920</v>
      </c>
    </row>
    <row r="2544" spans="1:8" s="1" customFormat="1" ht="32.15" customHeight="1" x14ac:dyDescent="0.35">
      <c r="A2544" s="7">
        <v>2543</v>
      </c>
      <c r="B2544" s="9" t="s">
        <v>9290</v>
      </c>
      <c r="C2544" s="8" t="s">
        <v>9291</v>
      </c>
      <c r="D2544" s="8" t="s">
        <v>591</v>
      </c>
      <c r="E2544" s="8" t="s">
        <v>856</v>
      </c>
      <c r="F2544" s="8" t="s">
        <v>9292</v>
      </c>
      <c r="G2544" s="4" t="s">
        <v>66</v>
      </c>
      <c r="H2544" s="4" t="s">
        <v>5202</v>
      </c>
    </row>
    <row r="2545" spans="1:8" s="1" customFormat="1" ht="32.15" customHeight="1" x14ac:dyDescent="0.35">
      <c r="A2545" s="7">
        <v>2544</v>
      </c>
      <c r="B2545" s="9" t="s">
        <v>9293</v>
      </c>
      <c r="C2545" s="8" t="s">
        <v>9294</v>
      </c>
      <c r="D2545" s="8" t="s">
        <v>562</v>
      </c>
      <c r="E2545" s="8" t="s">
        <v>9295</v>
      </c>
      <c r="F2545" s="8" t="s">
        <v>9296</v>
      </c>
      <c r="G2545" s="4" t="s">
        <v>8</v>
      </c>
      <c r="H2545" s="4" t="s">
        <v>1974</v>
      </c>
    </row>
    <row r="2546" spans="1:8" s="1" customFormat="1" ht="32.15" customHeight="1" x14ac:dyDescent="0.35">
      <c r="A2546" s="7">
        <v>2545</v>
      </c>
      <c r="B2546" s="9" t="s">
        <v>9297</v>
      </c>
      <c r="C2546" s="8" t="s">
        <v>9298</v>
      </c>
      <c r="D2546" s="8" t="s">
        <v>9299</v>
      </c>
      <c r="E2546" s="8" t="s">
        <v>722</v>
      </c>
      <c r="F2546" s="8" t="s">
        <v>9300</v>
      </c>
      <c r="G2546" s="4" t="s">
        <v>66</v>
      </c>
      <c r="H2546" s="4" t="s">
        <v>1970</v>
      </c>
    </row>
    <row r="2547" spans="1:8" s="1" customFormat="1" ht="32.15" customHeight="1" x14ac:dyDescent="0.35">
      <c r="A2547" s="7">
        <v>2546</v>
      </c>
      <c r="B2547" s="9" t="s">
        <v>9301</v>
      </c>
      <c r="C2547" s="8" t="s">
        <v>9302</v>
      </c>
      <c r="D2547" s="8" t="s">
        <v>1468</v>
      </c>
      <c r="E2547" s="8" t="s">
        <v>9303</v>
      </c>
      <c r="F2547" s="8" t="s">
        <v>9304</v>
      </c>
      <c r="G2547" s="4" t="s">
        <v>66</v>
      </c>
      <c r="H2547" s="4" t="s">
        <v>933</v>
      </c>
    </row>
    <row r="2548" spans="1:8" s="1" customFormat="1" ht="32.15" customHeight="1" x14ac:dyDescent="0.35">
      <c r="A2548" s="7">
        <v>2547</v>
      </c>
      <c r="B2548" s="9" t="s">
        <v>9305</v>
      </c>
      <c r="C2548" s="8" t="s">
        <v>9306</v>
      </c>
      <c r="D2548" s="8" t="s">
        <v>12</v>
      </c>
      <c r="E2548" s="8" t="s">
        <v>418</v>
      </c>
      <c r="F2548" s="8" t="s">
        <v>9307</v>
      </c>
      <c r="G2548" s="4" t="s">
        <v>34</v>
      </c>
      <c r="H2548" s="4" t="s">
        <v>35</v>
      </c>
    </row>
    <row r="2549" spans="1:8" s="1" customFormat="1" ht="32.15" customHeight="1" x14ac:dyDescent="0.35">
      <c r="A2549" s="7">
        <v>2548</v>
      </c>
      <c r="B2549" s="9" t="s">
        <v>9308</v>
      </c>
      <c r="C2549" s="8" t="s">
        <v>9309</v>
      </c>
      <c r="D2549" s="8" t="s">
        <v>170</v>
      </c>
      <c r="E2549" s="8" t="s">
        <v>549</v>
      </c>
      <c r="F2549" s="8" t="s">
        <v>9310</v>
      </c>
      <c r="G2549" s="4" t="s">
        <v>8</v>
      </c>
      <c r="H2549" s="4" t="s">
        <v>302</v>
      </c>
    </row>
    <row r="2550" spans="1:8" s="1" customFormat="1" ht="32.15" customHeight="1" x14ac:dyDescent="0.35">
      <c r="A2550" s="7">
        <v>2549</v>
      </c>
      <c r="B2550" s="9" t="s">
        <v>7048</v>
      </c>
      <c r="C2550" s="8" t="s">
        <v>9311</v>
      </c>
      <c r="D2550" s="8" t="s">
        <v>17</v>
      </c>
      <c r="E2550" s="8" t="s">
        <v>156</v>
      </c>
      <c r="F2550" s="8" t="s">
        <v>7253</v>
      </c>
      <c r="G2550" s="4" t="s">
        <v>8</v>
      </c>
      <c r="H2550" s="4" t="s">
        <v>9826</v>
      </c>
    </row>
    <row r="2551" spans="1:8" s="1" customFormat="1" ht="32.15" customHeight="1" x14ac:dyDescent="0.35">
      <c r="A2551" s="7">
        <v>2550</v>
      </c>
      <c r="B2551" s="9" t="s">
        <v>9312</v>
      </c>
      <c r="C2551" s="8" t="s">
        <v>9313</v>
      </c>
      <c r="D2551" s="8" t="s">
        <v>9314</v>
      </c>
      <c r="E2551" s="8" t="s">
        <v>16</v>
      </c>
      <c r="F2551" s="8" t="s">
        <v>9315</v>
      </c>
      <c r="G2551" s="4" t="s">
        <v>7</v>
      </c>
      <c r="H2551" s="4" t="s">
        <v>13550</v>
      </c>
    </row>
    <row r="2552" spans="1:8" s="1" customFormat="1" ht="32.15" customHeight="1" x14ac:dyDescent="0.35">
      <c r="A2552" s="7">
        <v>2551</v>
      </c>
      <c r="B2552" s="9" t="s">
        <v>9316</v>
      </c>
      <c r="C2552" s="8" t="s">
        <v>9317</v>
      </c>
      <c r="D2552" s="8" t="s">
        <v>621</v>
      </c>
      <c r="E2552" s="8" t="s">
        <v>76</v>
      </c>
      <c r="F2552" s="8" t="s">
        <v>9318</v>
      </c>
      <c r="G2552" s="4" t="s">
        <v>8</v>
      </c>
      <c r="H2552" s="4" t="s">
        <v>5202</v>
      </c>
    </row>
    <row r="2553" spans="1:8" s="1" customFormat="1" ht="32.15" customHeight="1" x14ac:dyDescent="0.35">
      <c r="A2553" s="7">
        <v>2552</v>
      </c>
      <c r="B2553" s="9" t="s">
        <v>9319</v>
      </c>
      <c r="C2553" s="8" t="s">
        <v>9320</v>
      </c>
      <c r="D2553" s="8" t="s">
        <v>41</v>
      </c>
      <c r="E2553" s="8" t="s">
        <v>9321</v>
      </c>
      <c r="F2553" s="8" t="s">
        <v>9322</v>
      </c>
      <c r="G2553" s="4" t="s">
        <v>18</v>
      </c>
      <c r="H2553" s="4" t="s">
        <v>9921</v>
      </c>
    </row>
    <row r="2554" spans="1:8" s="1" customFormat="1" ht="32.15" customHeight="1" x14ac:dyDescent="0.35">
      <c r="A2554" s="7">
        <v>2553</v>
      </c>
      <c r="B2554" s="9" t="s">
        <v>9323</v>
      </c>
      <c r="C2554" s="8" t="s">
        <v>9324</v>
      </c>
      <c r="D2554" s="8" t="s">
        <v>9325</v>
      </c>
      <c r="E2554" s="8" t="s">
        <v>578</v>
      </c>
      <c r="F2554" s="8" t="s">
        <v>833</v>
      </c>
      <c r="G2554" s="4" t="s">
        <v>8</v>
      </c>
      <c r="H2554" s="4" t="s">
        <v>5202</v>
      </c>
    </row>
    <row r="2555" spans="1:8" s="1" customFormat="1" ht="32.15" customHeight="1" x14ac:dyDescent="0.35">
      <c r="A2555" s="7">
        <v>2554</v>
      </c>
      <c r="B2555" s="9" t="s">
        <v>9326</v>
      </c>
      <c r="C2555" s="8" t="s">
        <v>9327</v>
      </c>
      <c r="D2555" s="8" t="s">
        <v>164</v>
      </c>
      <c r="E2555" s="8" t="s">
        <v>1476</v>
      </c>
      <c r="F2555" s="8" t="s">
        <v>9328</v>
      </c>
      <c r="G2555" s="4" t="s">
        <v>8</v>
      </c>
      <c r="H2555" s="4" t="s">
        <v>5202</v>
      </c>
    </row>
    <row r="2556" spans="1:8" s="1" customFormat="1" ht="32.15" customHeight="1" x14ac:dyDescent="0.35">
      <c r="A2556" s="7">
        <v>2555</v>
      </c>
      <c r="B2556" s="9" t="s">
        <v>9329</v>
      </c>
      <c r="C2556" s="8" t="s">
        <v>9330</v>
      </c>
      <c r="D2556" s="8" t="s">
        <v>4154</v>
      </c>
      <c r="E2556" s="8" t="s">
        <v>639</v>
      </c>
      <c r="F2556" s="8" t="s">
        <v>1276</v>
      </c>
      <c r="G2556" s="4" t="s">
        <v>18</v>
      </c>
      <c r="H2556" s="4" t="s">
        <v>9922</v>
      </c>
    </row>
    <row r="2557" spans="1:8" s="1" customFormat="1" ht="32.15" customHeight="1" x14ac:dyDescent="0.35">
      <c r="A2557" s="7">
        <v>2556</v>
      </c>
      <c r="B2557" s="9" t="s">
        <v>9331</v>
      </c>
      <c r="C2557" s="8" t="s">
        <v>9332</v>
      </c>
      <c r="D2557" s="8" t="s">
        <v>229</v>
      </c>
      <c r="E2557" s="8" t="s">
        <v>206</v>
      </c>
      <c r="F2557" s="8" t="s">
        <v>9333</v>
      </c>
      <c r="G2557" s="4" t="s">
        <v>66</v>
      </c>
      <c r="H2557" s="4" t="s">
        <v>9923</v>
      </c>
    </row>
    <row r="2558" spans="1:8" s="1" customFormat="1" ht="32.15" customHeight="1" x14ac:dyDescent="0.35">
      <c r="A2558" s="7">
        <v>2557</v>
      </c>
      <c r="B2558" s="9" t="s">
        <v>9334</v>
      </c>
      <c r="C2558" s="8" t="s">
        <v>9335</v>
      </c>
      <c r="D2558" s="8" t="s">
        <v>9336</v>
      </c>
      <c r="E2558" s="8" t="s">
        <v>40</v>
      </c>
      <c r="F2558" s="8" t="s">
        <v>9337</v>
      </c>
      <c r="G2558" s="4" t="s">
        <v>66</v>
      </c>
      <c r="H2558" s="4" t="s">
        <v>9924</v>
      </c>
    </row>
    <row r="2559" spans="1:8" s="1" customFormat="1" ht="32.15" customHeight="1" x14ac:dyDescent="0.35">
      <c r="A2559" s="7">
        <v>2558</v>
      </c>
      <c r="B2559" s="9" t="s">
        <v>9338</v>
      </c>
      <c r="C2559" s="8" t="s">
        <v>9339</v>
      </c>
      <c r="D2559" s="8" t="s">
        <v>405</v>
      </c>
      <c r="E2559" s="8" t="s">
        <v>11</v>
      </c>
      <c r="F2559" s="8" t="s">
        <v>9340</v>
      </c>
      <c r="G2559" s="4" t="s">
        <v>66</v>
      </c>
      <c r="H2559" s="4" t="s">
        <v>9925</v>
      </c>
    </row>
    <row r="2560" spans="1:8" s="1" customFormat="1" ht="32.15" customHeight="1" x14ac:dyDescent="0.35">
      <c r="A2560" s="7">
        <v>2559</v>
      </c>
      <c r="B2560" s="9" t="s">
        <v>9341</v>
      </c>
      <c r="C2560" s="8" t="s">
        <v>9342</v>
      </c>
      <c r="D2560" s="8" t="s">
        <v>562</v>
      </c>
      <c r="E2560" s="8" t="s">
        <v>119</v>
      </c>
      <c r="F2560" s="8" t="s">
        <v>9343</v>
      </c>
      <c r="G2560" s="4" t="s">
        <v>8</v>
      </c>
      <c r="H2560" s="4" t="s">
        <v>13462</v>
      </c>
    </row>
    <row r="2561" spans="1:8" s="1" customFormat="1" ht="32.15" customHeight="1" x14ac:dyDescent="0.35">
      <c r="A2561" s="7">
        <v>2560</v>
      </c>
      <c r="B2561" s="9" t="s">
        <v>5667</v>
      </c>
      <c r="C2561" s="8" t="s">
        <v>9344</v>
      </c>
      <c r="D2561" s="8" t="s">
        <v>154</v>
      </c>
      <c r="E2561" s="8" t="s">
        <v>175</v>
      </c>
      <c r="F2561" s="8" t="s">
        <v>1160</v>
      </c>
      <c r="G2561" s="4" t="s">
        <v>66</v>
      </c>
      <c r="H2561" s="4" t="s">
        <v>303</v>
      </c>
    </row>
    <row r="2562" spans="1:8" s="1" customFormat="1" ht="32.15" customHeight="1" x14ac:dyDescent="0.35">
      <c r="A2562" s="7">
        <v>2561</v>
      </c>
      <c r="B2562" s="9" t="s">
        <v>9345</v>
      </c>
      <c r="C2562" s="8" t="s">
        <v>9346</v>
      </c>
      <c r="D2562" s="8" t="s">
        <v>9347</v>
      </c>
      <c r="E2562" s="8" t="s">
        <v>164</v>
      </c>
      <c r="F2562" s="8" t="s">
        <v>9348</v>
      </c>
      <c r="G2562" s="4" t="s">
        <v>66</v>
      </c>
      <c r="H2562" s="4" t="s">
        <v>9926</v>
      </c>
    </row>
    <row r="2563" spans="1:8" s="1" customFormat="1" ht="32.15" customHeight="1" x14ac:dyDescent="0.35">
      <c r="A2563" s="7">
        <v>2562</v>
      </c>
      <c r="B2563" s="9" t="s">
        <v>9349</v>
      </c>
      <c r="C2563" s="8" t="s">
        <v>9350</v>
      </c>
      <c r="D2563" s="8" t="s">
        <v>2707</v>
      </c>
      <c r="E2563" s="8" t="s">
        <v>428</v>
      </c>
      <c r="F2563" s="8" t="s">
        <v>9351</v>
      </c>
      <c r="G2563" s="4" t="s">
        <v>66</v>
      </c>
      <c r="H2563" s="4" t="s">
        <v>9927</v>
      </c>
    </row>
    <row r="2564" spans="1:8" s="1" customFormat="1" ht="32.15" customHeight="1" x14ac:dyDescent="0.35">
      <c r="A2564" s="7">
        <v>2563</v>
      </c>
      <c r="B2564" s="9" t="s">
        <v>9352</v>
      </c>
      <c r="C2564" s="8" t="s">
        <v>9353</v>
      </c>
      <c r="D2564" s="8" t="s">
        <v>9347</v>
      </c>
      <c r="E2564" s="8" t="s">
        <v>1032</v>
      </c>
      <c r="F2564" s="8" t="s">
        <v>9354</v>
      </c>
      <c r="G2564" s="4" t="s">
        <v>66</v>
      </c>
      <c r="H2564" s="4" t="s">
        <v>9928</v>
      </c>
    </row>
    <row r="2565" spans="1:8" s="1" customFormat="1" ht="32.15" customHeight="1" x14ac:dyDescent="0.35">
      <c r="A2565" s="7">
        <v>2564</v>
      </c>
      <c r="B2565" s="9" t="s">
        <v>9355</v>
      </c>
      <c r="C2565" s="8" t="s">
        <v>9356</v>
      </c>
      <c r="D2565" s="8" t="s">
        <v>1049</v>
      </c>
      <c r="E2565" s="8" t="s">
        <v>41</v>
      </c>
      <c r="F2565" s="8" t="s">
        <v>9357</v>
      </c>
      <c r="G2565" s="4" t="s">
        <v>8</v>
      </c>
      <c r="H2565" s="4" t="s">
        <v>233</v>
      </c>
    </row>
    <row r="2566" spans="1:8" s="1" customFormat="1" ht="32.15" customHeight="1" x14ac:dyDescent="0.35">
      <c r="A2566" s="7">
        <v>2565</v>
      </c>
      <c r="B2566" s="9" t="s">
        <v>9358</v>
      </c>
      <c r="C2566" s="8" t="s">
        <v>9359</v>
      </c>
      <c r="D2566" s="8" t="s">
        <v>719</v>
      </c>
      <c r="E2566" s="8" t="s">
        <v>664</v>
      </c>
      <c r="F2566" s="8" t="s">
        <v>9360</v>
      </c>
      <c r="G2566" s="4" t="s">
        <v>8</v>
      </c>
      <c r="H2566" s="4" t="s">
        <v>9929</v>
      </c>
    </row>
    <row r="2567" spans="1:8" s="1" customFormat="1" ht="32.15" customHeight="1" x14ac:dyDescent="0.35">
      <c r="A2567" s="7">
        <v>2566</v>
      </c>
      <c r="B2567" s="9" t="s">
        <v>9361</v>
      </c>
      <c r="C2567" s="8" t="s">
        <v>9362</v>
      </c>
      <c r="D2567" s="8" t="s">
        <v>9363</v>
      </c>
      <c r="E2567" s="8" t="s">
        <v>980</v>
      </c>
      <c r="F2567" s="8" t="s">
        <v>9364</v>
      </c>
      <c r="G2567" s="4" t="s">
        <v>66</v>
      </c>
      <c r="H2567" s="4" t="s">
        <v>1021</v>
      </c>
    </row>
    <row r="2568" spans="1:8" s="1" customFormat="1" ht="32.15" customHeight="1" x14ac:dyDescent="0.35">
      <c r="A2568" s="7">
        <v>2567</v>
      </c>
      <c r="B2568" s="9" t="s">
        <v>9365</v>
      </c>
      <c r="C2568" s="8" t="s">
        <v>9366</v>
      </c>
      <c r="D2568" s="8" t="s">
        <v>149</v>
      </c>
      <c r="E2568" s="8" t="s">
        <v>9367</v>
      </c>
      <c r="F2568" s="8" t="s">
        <v>9368</v>
      </c>
      <c r="G2568" s="4" t="s">
        <v>7</v>
      </c>
      <c r="H2568" s="4" t="s">
        <v>13550</v>
      </c>
    </row>
    <row r="2569" spans="1:8" s="1" customFormat="1" ht="32.15" customHeight="1" x14ac:dyDescent="0.35">
      <c r="A2569" s="7">
        <v>2568</v>
      </c>
      <c r="B2569" s="9" t="s">
        <v>9369</v>
      </c>
      <c r="C2569" s="8" t="s">
        <v>9370</v>
      </c>
      <c r="D2569" s="8" t="s">
        <v>25</v>
      </c>
      <c r="E2569" s="8" t="s">
        <v>1200</v>
      </c>
      <c r="F2569" s="8" t="s">
        <v>9371</v>
      </c>
      <c r="G2569" s="4" t="s">
        <v>7</v>
      </c>
      <c r="H2569" s="4" t="s">
        <v>13555</v>
      </c>
    </row>
    <row r="2570" spans="1:8" s="1" customFormat="1" ht="32.15" customHeight="1" x14ac:dyDescent="0.35">
      <c r="A2570" s="7">
        <v>2569</v>
      </c>
      <c r="B2570" s="9" t="s">
        <v>9372</v>
      </c>
      <c r="C2570" s="8" t="s">
        <v>9373</v>
      </c>
      <c r="D2570" s="8" t="s">
        <v>218</v>
      </c>
      <c r="E2570" s="8" t="s">
        <v>617</v>
      </c>
      <c r="F2570" s="8" t="s">
        <v>9374</v>
      </c>
      <c r="G2570" s="4" t="s">
        <v>66</v>
      </c>
      <c r="H2570" s="4" t="s">
        <v>9930</v>
      </c>
    </row>
    <row r="2571" spans="1:8" s="1" customFormat="1" ht="32.15" customHeight="1" x14ac:dyDescent="0.35">
      <c r="A2571" s="7">
        <v>2570</v>
      </c>
      <c r="B2571" s="9" t="s">
        <v>9375</v>
      </c>
      <c r="C2571" s="8" t="s">
        <v>9376</v>
      </c>
      <c r="D2571" s="8" t="s">
        <v>294</v>
      </c>
      <c r="E2571" s="8" t="s">
        <v>64</v>
      </c>
      <c r="F2571" s="8" t="s">
        <v>9377</v>
      </c>
      <c r="G2571" s="4" t="s">
        <v>66</v>
      </c>
      <c r="H2571" s="4" t="s">
        <v>9931</v>
      </c>
    </row>
    <row r="2572" spans="1:8" s="1" customFormat="1" ht="32.15" customHeight="1" x14ac:dyDescent="0.35">
      <c r="A2572" s="7">
        <v>2571</v>
      </c>
      <c r="B2572" s="9" t="s">
        <v>9378</v>
      </c>
      <c r="C2572" s="8" t="s">
        <v>9379</v>
      </c>
      <c r="D2572" s="8" t="s">
        <v>251</v>
      </c>
      <c r="E2572" s="8" t="s">
        <v>164</v>
      </c>
      <c r="F2572" s="8" t="s">
        <v>9380</v>
      </c>
      <c r="G2572" s="4" t="s">
        <v>8</v>
      </c>
      <c r="H2572" s="4" t="s">
        <v>579</v>
      </c>
    </row>
    <row r="2573" spans="1:8" s="1" customFormat="1" ht="32.15" customHeight="1" x14ac:dyDescent="0.35">
      <c r="A2573" s="7">
        <v>2572</v>
      </c>
      <c r="B2573" s="9" t="s">
        <v>9381</v>
      </c>
      <c r="C2573" s="8" t="s">
        <v>9382</v>
      </c>
      <c r="D2573" s="8" t="s">
        <v>9347</v>
      </c>
      <c r="E2573" s="8" t="s">
        <v>164</v>
      </c>
      <c r="F2573" s="8" t="s">
        <v>261</v>
      </c>
      <c r="G2573" s="4" t="s">
        <v>66</v>
      </c>
      <c r="H2573" s="4" t="s">
        <v>9932</v>
      </c>
    </row>
    <row r="2574" spans="1:8" s="1" customFormat="1" ht="32.15" customHeight="1" x14ac:dyDescent="0.35">
      <c r="A2574" s="7">
        <v>2573</v>
      </c>
      <c r="B2574" s="9" t="s">
        <v>9383</v>
      </c>
      <c r="C2574" s="8" t="s">
        <v>9384</v>
      </c>
      <c r="D2574" s="8" t="s">
        <v>9347</v>
      </c>
      <c r="E2574" s="8" t="s">
        <v>164</v>
      </c>
      <c r="F2574" s="8" t="s">
        <v>9385</v>
      </c>
      <c r="G2574" s="4" t="s">
        <v>66</v>
      </c>
      <c r="H2574" s="4" t="s">
        <v>9933</v>
      </c>
    </row>
    <row r="2575" spans="1:8" s="1" customFormat="1" ht="32.15" customHeight="1" x14ac:dyDescent="0.35">
      <c r="A2575" s="7">
        <v>2574</v>
      </c>
      <c r="B2575" s="9" t="s">
        <v>9386</v>
      </c>
      <c r="C2575" s="8" t="s">
        <v>9387</v>
      </c>
      <c r="D2575" s="8" t="s">
        <v>164</v>
      </c>
      <c r="E2575" s="8" t="s">
        <v>375</v>
      </c>
      <c r="F2575" s="8" t="s">
        <v>9388</v>
      </c>
      <c r="G2575" s="4" t="s">
        <v>66</v>
      </c>
      <c r="H2575" s="4" t="s">
        <v>9934</v>
      </c>
    </row>
    <row r="2576" spans="1:8" s="1" customFormat="1" ht="32.15" customHeight="1" x14ac:dyDescent="0.35">
      <c r="A2576" s="7">
        <v>2575</v>
      </c>
      <c r="B2576" s="9" t="s">
        <v>5329</v>
      </c>
      <c r="C2576" s="8" t="s">
        <v>9389</v>
      </c>
      <c r="D2576" s="8" t="s">
        <v>5331</v>
      </c>
      <c r="E2576" s="8" t="s">
        <v>156</v>
      </c>
      <c r="F2576" s="8" t="s">
        <v>5332</v>
      </c>
      <c r="G2576" s="4" t="s">
        <v>8</v>
      </c>
      <c r="H2576" s="4" t="s">
        <v>13477</v>
      </c>
    </row>
    <row r="2577" spans="1:8" s="1" customFormat="1" ht="32.15" customHeight="1" x14ac:dyDescent="0.35">
      <c r="A2577" s="7">
        <v>2576</v>
      </c>
      <c r="B2577" s="9" t="s">
        <v>195</v>
      </c>
      <c r="C2577" s="8" t="s">
        <v>9390</v>
      </c>
      <c r="D2577" s="8" t="s">
        <v>251</v>
      </c>
      <c r="E2577" s="8" t="s">
        <v>197</v>
      </c>
      <c r="F2577" s="8" t="s">
        <v>198</v>
      </c>
      <c r="G2577" s="4" t="s">
        <v>7</v>
      </c>
      <c r="H2577" s="4" t="s">
        <v>13560</v>
      </c>
    </row>
    <row r="2578" spans="1:8" s="1" customFormat="1" ht="32.15" customHeight="1" x14ac:dyDescent="0.35">
      <c r="A2578" s="7">
        <v>2577</v>
      </c>
      <c r="B2578" s="9" t="s">
        <v>9391</v>
      </c>
      <c r="C2578" s="8" t="s">
        <v>9392</v>
      </c>
      <c r="D2578" s="8" t="s">
        <v>9393</v>
      </c>
      <c r="E2578" s="8" t="s">
        <v>274</v>
      </c>
      <c r="F2578" s="8" t="s">
        <v>9394</v>
      </c>
      <c r="G2578" s="4" t="s">
        <v>66</v>
      </c>
      <c r="H2578" s="4" t="s">
        <v>9935</v>
      </c>
    </row>
    <row r="2579" spans="1:8" s="1" customFormat="1" ht="32.15" customHeight="1" x14ac:dyDescent="0.35">
      <c r="A2579" s="7">
        <v>2578</v>
      </c>
      <c r="B2579" s="9" t="s">
        <v>9395</v>
      </c>
      <c r="C2579" s="8" t="s">
        <v>9396</v>
      </c>
      <c r="D2579" s="8" t="s">
        <v>523</v>
      </c>
      <c r="E2579" s="8" t="s">
        <v>63</v>
      </c>
      <c r="F2579" s="8" t="s">
        <v>9397</v>
      </c>
      <c r="G2579" s="4" t="s">
        <v>8</v>
      </c>
      <c r="H2579" s="4" t="s">
        <v>13462</v>
      </c>
    </row>
    <row r="2580" spans="1:8" s="1" customFormat="1" ht="32.15" customHeight="1" x14ac:dyDescent="0.35">
      <c r="A2580" s="7">
        <v>2579</v>
      </c>
      <c r="B2580" s="9" t="s">
        <v>9398</v>
      </c>
      <c r="C2580" s="8" t="s">
        <v>9399</v>
      </c>
      <c r="D2580" s="8" t="s">
        <v>76</v>
      </c>
      <c r="E2580" s="8" t="s">
        <v>338</v>
      </c>
      <c r="F2580" s="8" t="s">
        <v>9400</v>
      </c>
      <c r="G2580" s="4" t="s">
        <v>8</v>
      </c>
      <c r="H2580" s="4" t="s">
        <v>530</v>
      </c>
    </row>
    <row r="2581" spans="1:8" s="1" customFormat="1" ht="32.15" customHeight="1" x14ac:dyDescent="0.35">
      <c r="A2581" s="7">
        <v>2580</v>
      </c>
      <c r="B2581" s="9" t="s">
        <v>9401</v>
      </c>
      <c r="C2581" s="8" t="s">
        <v>9402</v>
      </c>
      <c r="D2581" s="8" t="s">
        <v>9403</v>
      </c>
      <c r="E2581" s="8" t="s">
        <v>926</v>
      </c>
      <c r="F2581" s="8" t="s">
        <v>1106</v>
      </c>
      <c r="G2581" s="4" t="s">
        <v>18</v>
      </c>
      <c r="H2581" s="4" t="s">
        <v>9936</v>
      </c>
    </row>
    <row r="2582" spans="1:8" s="1" customFormat="1" ht="32.15" customHeight="1" x14ac:dyDescent="0.35">
      <c r="A2582" s="7">
        <v>2581</v>
      </c>
      <c r="B2582" s="9" t="s">
        <v>9404</v>
      </c>
      <c r="C2582" s="8" t="s">
        <v>9405</v>
      </c>
      <c r="D2582" s="8" t="s">
        <v>57</v>
      </c>
      <c r="E2582" s="8" t="s">
        <v>9</v>
      </c>
      <c r="F2582" s="8" t="s">
        <v>9406</v>
      </c>
      <c r="G2582" s="4" t="s">
        <v>18</v>
      </c>
      <c r="H2582" s="4" t="s">
        <v>9937</v>
      </c>
    </row>
    <row r="2583" spans="1:8" s="1" customFormat="1" ht="32.15" customHeight="1" x14ac:dyDescent="0.35">
      <c r="A2583" s="7">
        <v>2582</v>
      </c>
      <c r="B2583" s="9" t="s">
        <v>9407</v>
      </c>
      <c r="C2583" s="8" t="s">
        <v>9408</v>
      </c>
      <c r="D2583" s="8" t="s">
        <v>488</v>
      </c>
      <c r="E2583" s="8" t="s">
        <v>4529</v>
      </c>
      <c r="F2583" s="8" t="s">
        <v>9409</v>
      </c>
      <c r="G2583" s="4" t="s">
        <v>34</v>
      </c>
      <c r="H2583" s="4" t="s">
        <v>35</v>
      </c>
    </row>
    <row r="2584" spans="1:8" s="1" customFormat="1" ht="32.15" customHeight="1" x14ac:dyDescent="0.35">
      <c r="A2584" s="7">
        <v>2583</v>
      </c>
      <c r="B2584" s="9" t="s">
        <v>9410</v>
      </c>
      <c r="C2584" s="8" t="s">
        <v>9411</v>
      </c>
      <c r="D2584" s="8" t="s">
        <v>698</v>
      </c>
      <c r="E2584" s="8" t="s">
        <v>1445</v>
      </c>
      <c r="F2584" s="8" t="s">
        <v>9412</v>
      </c>
      <c r="G2584" s="4" t="s">
        <v>34</v>
      </c>
      <c r="H2584" s="4" t="s">
        <v>35</v>
      </c>
    </row>
    <row r="2585" spans="1:8" s="1" customFormat="1" ht="32.15" customHeight="1" x14ac:dyDescent="0.35">
      <c r="A2585" s="7">
        <v>2584</v>
      </c>
      <c r="B2585" s="9" t="s">
        <v>9413</v>
      </c>
      <c r="C2585" s="8" t="s">
        <v>9414</v>
      </c>
      <c r="D2585" s="8" t="s">
        <v>9415</v>
      </c>
      <c r="E2585" s="8" t="s">
        <v>25</v>
      </c>
      <c r="F2585" s="8" t="s">
        <v>9416</v>
      </c>
      <c r="G2585" s="4" t="s">
        <v>66</v>
      </c>
      <c r="H2585" s="4" t="s">
        <v>1021</v>
      </c>
    </row>
    <row r="2586" spans="1:8" s="1" customFormat="1" ht="32.15" customHeight="1" x14ac:dyDescent="0.35">
      <c r="A2586" s="7">
        <v>2585</v>
      </c>
      <c r="B2586" s="9" t="s">
        <v>9417</v>
      </c>
      <c r="C2586" s="8" t="s">
        <v>9418</v>
      </c>
      <c r="D2586" s="8" t="s">
        <v>659</v>
      </c>
      <c r="E2586" s="8" t="s">
        <v>201</v>
      </c>
      <c r="F2586" s="8" t="s">
        <v>9419</v>
      </c>
      <c r="G2586" s="4" t="s">
        <v>66</v>
      </c>
      <c r="H2586" s="4" t="s">
        <v>9938</v>
      </c>
    </row>
    <row r="2587" spans="1:8" s="1" customFormat="1" ht="32.15" customHeight="1" x14ac:dyDescent="0.35">
      <c r="A2587" s="7">
        <v>2586</v>
      </c>
      <c r="B2587" s="9" t="s">
        <v>1396</v>
      </c>
      <c r="C2587" s="8" t="s">
        <v>9420</v>
      </c>
      <c r="D2587" s="8" t="s">
        <v>48</v>
      </c>
      <c r="E2587" s="8" t="s">
        <v>877</v>
      </c>
      <c r="F2587" s="8" t="s">
        <v>1397</v>
      </c>
      <c r="G2587" s="4" t="s">
        <v>66</v>
      </c>
      <c r="H2587" s="4" t="s">
        <v>1021</v>
      </c>
    </row>
    <row r="2588" spans="1:8" s="1" customFormat="1" ht="32.15" customHeight="1" x14ac:dyDescent="0.35">
      <c r="A2588" s="7">
        <v>2587</v>
      </c>
      <c r="B2588" s="9" t="s">
        <v>9421</v>
      </c>
      <c r="C2588" s="8" t="s">
        <v>9422</v>
      </c>
      <c r="D2588" s="8" t="s">
        <v>1158</v>
      </c>
      <c r="E2588" s="8" t="s">
        <v>924</v>
      </c>
      <c r="F2588" s="8" t="s">
        <v>9423</v>
      </c>
      <c r="G2588" s="4" t="s">
        <v>66</v>
      </c>
      <c r="H2588" s="4" t="s">
        <v>9826</v>
      </c>
    </row>
    <row r="2589" spans="1:8" s="1" customFormat="1" ht="32.15" customHeight="1" x14ac:dyDescent="0.35">
      <c r="A2589" s="7">
        <v>2588</v>
      </c>
      <c r="B2589" s="9" t="s">
        <v>9424</v>
      </c>
      <c r="C2589" s="8" t="s">
        <v>9425</v>
      </c>
      <c r="D2589" s="8" t="s">
        <v>1075</v>
      </c>
      <c r="E2589" s="8" t="s">
        <v>1154</v>
      </c>
      <c r="F2589" s="8" t="s">
        <v>9426</v>
      </c>
      <c r="G2589" s="4" t="s">
        <v>66</v>
      </c>
      <c r="H2589" s="4" t="s">
        <v>1970</v>
      </c>
    </row>
    <row r="2590" spans="1:8" s="1" customFormat="1" ht="32.15" customHeight="1" x14ac:dyDescent="0.35">
      <c r="A2590" s="7">
        <v>2589</v>
      </c>
      <c r="B2590" s="9" t="s">
        <v>9427</v>
      </c>
      <c r="C2590" s="8" t="s">
        <v>9428</v>
      </c>
      <c r="D2590" s="8" t="s">
        <v>10</v>
      </c>
      <c r="E2590" s="8" t="s">
        <v>170</v>
      </c>
      <c r="F2590" s="8" t="s">
        <v>9429</v>
      </c>
      <c r="G2590" s="4" t="s">
        <v>66</v>
      </c>
      <c r="H2590" s="4" t="s">
        <v>9826</v>
      </c>
    </row>
    <row r="2591" spans="1:8" s="1" customFormat="1" ht="32.15" customHeight="1" x14ac:dyDescent="0.35">
      <c r="A2591" s="7">
        <v>2590</v>
      </c>
      <c r="B2591" s="9" t="s">
        <v>9430</v>
      </c>
      <c r="C2591" s="8" t="s">
        <v>9431</v>
      </c>
      <c r="D2591" s="8" t="s">
        <v>1087</v>
      </c>
      <c r="E2591" s="8" t="s">
        <v>526</v>
      </c>
      <c r="F2591" s="8" t="s">
        <v>876</v>
      </c>
      <c r="G2591" s="4" t="s">
        <v>34</v>
      </c>
      <c r="H2591" s="4" t="s">
        <v>35</v>
      </c>
    </row>
    <row r="2592" spans="1:8" s="1" customFormat="1" ht="32.15" customHeight="1" x14ac:dyDescent="0.35">
      <c r="A2592" s="7">
        <v>2591</v>
      </c>
      <c r="B2592" s="9" t="s">
        <v>9432</v>
      </c>
      <c r="C2592" s="8" t="s">
        <v>9433</v>
      </c>
      <c r="D2592" s="8" t="s">
        <v>77</v>
      </c>
      <c r="E2592" s="8" t="s">
        <v>653</v>
      </c>
      <c r="F2592" s="8" t="s">
        <v>9434</v>
      </c>
      <c r="G2592" s="4" t="s">
        <v>66</v>
      </c>
      <c r="H2592" s="4" t="s">
        <v>9939</v>
      </c>
    </row>
    <row r="2593" spans="1:8" s="1" customFormat="1" ht="32.15" customHeight="1" x14ac:dyDescent="0.35">
      <c r="A2593" s="7">
        <v>2592</v>
      </c>
      <c r="B2593" s="9" t="s">
        <v>5675</v>
      </c>
      <c r="C2593" s="8" t="s">
        <v>9435</v>
      </c>
      <c r="D2593" s="8" t="s">
        <v>53</v>
      </c>
      <c r="E2593" s="8" t="s">
        <v>5677</v>
      </c>
      <c r="F2593" s="8" t="s">
        <v>5678</v>
      </c>
      <c r="G2593" s="4" t="s">
        <v>7</v>
      </c>
      <c r="H2593" s="4" t="s">
        <v>13743</v>
      </c>
    </row>
    <row r="2594" spans="1:8" s="1" customFormat="1" ht="32.15" customHeight="1" x14ac:dyDescent="0.35">
      <c r="A2594" s="7">
        <v>2593</v>
      </c>
      <c r="B2594" s="9" t="s">
        <v>9436</v>
      </c>
      <c r="C2594" s="8" t="s">
        <v>9437</v>
      </c>
      <c r="D2594" s="8" t="s">
        <v>9438</v>
      </c>
      <c r="E2594" s="8" t="s">
        <v>43</v>
      </c>
      <c r="F2594" s="8" t="s">
        <v>9439</v>
      </c>
      <c r="G2594" s="4" t="s">
        <v>7</v>
      </c>
      <c r="H2594" s="4" t="s">
        <v>13744</v>
      </c>
    </row>
    <row r="2595" spans="1:8" s="1" customFormat="1" ht="32.15" customHeight="1" x14ac:dyDescent="0.35">
      <c r="A2595" s="7">
        <v>2594</v>
      </c>
      <c r="B2595" s="9" t="s">
        <v>9440</v>
      </c>
      <c r="C2595" s="8" t="s">
        <v>9441</v>
      </c>
      <c r="D2595" s="8" t="s">
        <v>191</v>
      </c>
      <c r="E2595" s="8" t="s">
        <v>582</v>
      </c>
      <c r="F2595" s="8" t="s">
        <v>9442</v>
      </c>
      <c r="G2595" s="4" t="s">
        <v>66</v>
      </c>
      <c r="H2595" s="4" t="s">
        <v>9940</v>
      </c>
    </row>
    <row r="2596" spans="1:8" s="1" customFormat="1" ht="32.15" customHeight="1" x14ac:dyDescent="0.35">
      <c r="A2596" s="7">
        <v>2595</v>
      </c>
      <c r="B2596" s="9" t="s">
        <v>9443</v>
      </c>
      <c r="C2596" s="8" t="s">
        <v>9444</v>
      </c>
      <c r="D2596" s="8" t="s">
        <v>9445</v>
      </c>
      <c r="E2596" s="8" t="s">
        <v>707</v>
      </c>
      <c r="F2596" s="8" t="s">
        <v>9446</v>
      </c>
      <c r="G2596" s="4" t="s">
        <v>66</v>
      </c>
      <c r="H2596" s="4" t="s">
        <v>9941</v>
      </c>
    </row>
    <row r="2597" spans="1:8" s="1" customFormat="1" ht="32.15" customHeight="1" x14ac:dyDescent="0.35">
      <c r="A2597" s="7">
        <v>2596</v>
      </c>
      <c r="B2597" s="9" t="s">
        <v>9447</v>
      </c>
      <c r="C2597" s="8" t="s">
        <v>9448</v>
      </c>
      <c r="D2597" s="8" t="s">
        <v>601</v>
      </c>
      <c r="E2597" s="8" t="s">
        <v>919</v>
      </c>
      <c r="F2597" s="8" t="s">
        <v>3056</v>
      </c>
      <c r="G2597" s="4" t="s">
        <v>66</v>
      </c>
      <c r="H2597" s="4" t="s">
        <v>530</v>
      </c>
    </row>
    <row r="2598" spans="1:8" s="1" customFormat="1" ht="32.15" customHeight="1" x14ac:dyDescent="0.35">
      <c r="A2598" s="7">
        <v>2597</v>
      </c>
      <c r="B2598" s="9" t="s">
        <v>9449</v>
      </c>
      <c r="C2598" s="8" t="s">
        <v>9450</v>
      </c>
      <c r="D2598" s="8" t="s">
        <v>11</v>
      </c>
      <c r="E2598" s="8" t="s">
        <v>9</v>
      </c>
      <c r="F2598" s="8" t="s">
        <v>9451</v>
      </c>
      <c r="G2598" s="4" t="s">
        <v>7</v>
      </c>
      <c r="H2598" s="4" t="s">
        <v>13745</v>
      </c>
    </row>
    <row r="2599" spans="1:8" s="1" customFormat="1" ht="32.15" customHeight="1" x14ac:dyDescent="0.35">
      <c r="A2599" s="7">
        <v>2598</v>
      </c>
      <c r="B2599" s="9" t="s">
        <v>9452</v>
      </c>
      <c r="C2599" s="8" t="s">
        <v>9453</v>
      </c>
      <c r="D2599" s="8" t="s">
        <v>9454</v>
      </c>
      <c r="E2599" s="8" t="s">
        <v>912</v>
      </c>
      <c r="F2599" s="8" t="s">
        <v>697</v>
      </c>
      <c r="G2599" s="4" t="s">
        <v>8</v>
      </c>
      <c r="H2599" s="4" t="s">
        <v>579</v>
      </c>
    </row>
    <row r="2600" spans="1:8" s="1" customFormat="1" ht="32.15" customHeight="1" x14ac:dyDescent="0.35">
      <c r="A2600" s="7">
        <v>2599</v>
      </c>
      <c r="B2600" s="9" t="s">
        <v>9455</v>
      </c>
      <c r="C2600" s="8" t="s">
        <v>9456</v>
      </c>
      <c r="D2600" s="8" t="s">
        <v>47</v>
      </c>
      <c r="E2600" s="8" t="s">
        <v>1375</v>
      </c>
      <c r="F2600" s="8" t="s">
        <v>9457</v>
      </c>
      <c r="G2600" s="4" t="s">
        <v>34</v>
      </c>
      <c r="H2600" s="4" t="s">
        <v>35</v>
      </c>
    </row>
    <row r="2601" spans="1:8" s="1" customFormat="1" ht="32.15" customHeight="1" x14ac:dyDescent="0.35">
      <c r="A2601" s="7">
        <v>2600</v>
      </c>
      <c r="B2601" s="9" t="s">
        <v>9458</v>
      </c>
      <c r="C2601" s="8" t="s">
        <v>9459</v>
      </c>
      <c r="D2601" s="8" t="s">
        <v>9460</v>
      </c>
      <c r="E2601" s="8" t="s">
        <v>1993</v>
      </c>
      <c r="F2601" s="8" t="s">
        <v>9461</v>
      </c>
      <c r="G2601" s="4" t="s">
        <v>8</v>
      </c>
      <c r="H2601" s="4" t="s">
        <v>233</v>
      </c>
    </row>
    <row r="2602" spans="1:8" s="1" customFormat="1" ht="32.15" customHeight="1" x14ac:dyDescent="0.35">
      <c r="A2602" s="7">
        <v>2601</v>
      </c>
      <c r="B2602" s="9" t="s">
        <v>9462</v>
      </c>
      <c r="C2602" s="8" t="s">
        <v>9463</v>
      </c>
      <c r="D2602" s="8" t="s">
        <v>831</v>
      </c>
      <c r="E2602" s="8" t="s">
        <v>5607</v>
      </c>
      <c r="F2602" s="8" t="s">
        <v>9464</v>
      </c>
      <c r="G2602" s="4" t="s">
        <v>18</v>
      </c>
      <c r="H2602" s="4" t="s">
        <v>9942</v>
      </c>
    </row>
    <row r="2603" spans="1:8" s="1" customFormat="1" ht="32.15" customHeight="1" x14ac:dyDescent="0.35">
      <c r="A2603" s="7">
        <v>2602</v>
      </c>
      <c r="B2603" s="9" t="s">
        <v>9465</v>
      </c>
      <c r="C2603" s="8" t="s">
        <v>9466</v>
      </c>
      <c r="D2603" s="8" t="s">
        <v>28</v>
      </c>
      <c r="E2603" s="8" t="s">
        <v>164</v>
      </c>
      <c r="F2603" s="8" t="s">
        <v>9467</v>
      </c>
      <c r="G2603" s="4" t="s">
        <v>66</v>
      </c>
      <c r="H2603" s="4" t="s">
        <v>9835</v>
      </c>
    </row>
    <row r="2604" spans="1:8" s="1" customFormat="1" ht="32.15" customHeight="1" x14ac:dyDescent="0.35">
      <c r="A2604" s="7">
        <v>2603</v>
      </c>
      <c r="B2604" s="9" t="s">
        <v>9468</v>
      </c>
      <c r="C2604" s="8" t="s">
        <v>9469</v>
      </c>
      <c r="D2604" s="8" t="s">
        <v>476</v>
      </c>
      <c r="E2604" s="8" t="s">
        <v>16</v>
      </c>
      <c r="F2604" s="8" t="s">
        <v>9470</v>
      </c>
      <c r="G2604" s="4" t="s">
        <v>66</v>
      </c>
      <c r="H2604" s="4" t="s">
        <v>9835</v>
      </c>
    </row>
    <row r="2605" spans="1:8" s="1" customFormat="1" ht="32.15" customHeight="1" x14ac:dyDescent="0.35">
      <c r="A2605" s="7">
        <v>2604</v>
      </c>
      <c r="B2605" s="9" t="s">
        <v>9471</v>
      </c>
      <c r="C2605" s="8" t="s">
        <v>9472</v>
      </c>
      <c r="D2605" s="8" t="s">
        <v>443</v>
      </c>
      <c r="E2605" s="8" t="s">
        <v>11</v>
      </c>
      <c r="F2605" s="8" t="s">
        <v>654</v>
      </c>
      <c r="G2605" s="4" t="s">
        <v>66</v>
      </c>
      <c r="H2605" s="4" t="s">
        <v>9943</v>
      </c>
    </row>
    <row r="2606" spans="1:8" s="1" customFormat="1" ht="32.15" customHeight="1" x14ac:dyDescent="0.35">
      <c r="A2606" s="7">
        <v>2605</v>
      </c>
      <c r="B2606" s="9" t="s">
        <v>9473</v>
      </c>
      <c r="C2606" s="8" t="s">
        <v>9474</v>
      </c>
      <c r="D2606" s="8" t="s">
        <v>283</v>
      </c>
      <c r="E2606" s="8" t="s">
        <v>80</v>
      </c>
      <c r="F2606" s="8" t="s">
        <v>9475</v>
      </c>
      <c r="G2606" s="4" t="s">
        <v>7</v>
      </c>
      <c r="H2606" s="4" t="s">
        <v>13573</v>
      </c>
    </row>
    <row r="2607" spans="1:8" s="1" customFormat="1" ht="32.15" customHeight="1" x14ac:dyDescent="0.35">
      <c r="A2607" s="7">
        <v>2606</v>
      </c>
      <c r="B2607" s="9" t="s">
        <v>9476</v>
      </c>
      <c r="C2607" s="8" t="s">
        <v>9477</v>
      </c>
      <c r="D2607" s="8" t="s">
        <v>347</v>
      </c>
      <c r="E2607" s="8" t="s">
        <v>590</v>
      </c>
      <c r="F2607" s="8" t="s">
        <v>9478</v>
      </c>
      <c r="G2607" s="4" t="s">
        <v>66</v>
      </c>
      <c r="H2607" s="4" t="s">
        <v>9944</v>
      </c>
    </row>
    <row r="2608" spans="1:8" s="1" customFormat="1" ht="32.15" customHeight="1" x14ac:dyDescent="0.35">
      <c r="A2608" s="7">
        <v>2607</v>
      </c>
      <c r="B2608" s="9" t="s">
        <v>9479</v>
      </c>
      <c r="C2608" s="8" t="s">
        <v>9480</v>
      </c>
      <c r="D2608" s="8" t="s">
        <v>949</v>
      </c>
      <c r="E2608" s="8" t="s">
        <v>949</v>
      </c>
      <c r="F2608" s="8" t="s">
        <v>759</v>
      </c>
      <c r="G2608" s="4" t="s">
        <v>7</v>
      </c>
      <c r="H2608" s="4" t="s">
        <v>13560</v>
      </c>
    </row>
    <row r="2609" spans="1:8" s="1" customFormat="1" ht="32.15" customHeight="1" x14ac:dyDescent="0.35">
      <c r="A2609" s="7">
        <v>2608</v>
      </c>
      <c r="B2609" s="9" t="s">
        <v>9481</v>
      </c>
      <c r="C2609" s="8" t="s">
        <v>9482</v>
      </c>
      <c r="D2609" s="8" t="s">
        <v>47</v>
      </c>
      <c r="E2609" s="8" t="s">
        <v>9483</v>
      </c>
      <c r="F2609" s="8" t="s">
        <v>9484</v>
      </c>
      <c r="G2609" s="4" t="s">
        <v>66</v>
      </c>
      <c r="H2609" s="4" t="s">
        <v>9945</v>
      </c>
    </row>
    <row r="2610" spans="1:8" s="1" customFormat="1" ht="32.15" customHeight="1" x14ac:dyDescent="0.35">
      <c r="A2610" s="7">
        <v>2609</v>
      </c>
      <c r="B2610" s="9" t="s">
        <v>9485</v>
      </c>
      <c r="C2610" s="8" t="s">
        <v>9486</v>
      </c>
      <c r="D2610" s="8" t="s">
        <v>328</v>
      </c>
      <c r="E2610" s="8" t="s">
        <v>293</v>
      </c>
      <c r="F2610" s="8" t="s">
        <v>9487</v>
      </c>
      <c r="G2610" s="4" t="s">
        <v>34</v>
      </c>
      <c r="H2610" s="4" t="s">
        <v>35</v>
      </c>
    </row>
    <row r="2611" spans="1:8" s="1" customFormat="1" ht="32.15" customHeight="1" x14ac:dyDescent="0.35">
      <c r="A2611" s="7">
        <v>2610</v>
      </c>
      <c r="B2611" s="9" t="s">
        <v>9488</v>
      </c>
      <c r="C2611" s="8" t="s">
        <v>9489</v>
      </c>
      <c r="D2611" s="8" t="s">
        <v>289</v>
      </c>
      <c r="E2611" s="8" t="s">
        <v>722</v>
      </c>
      <c r="F2611" s="8" t="s">
        <v>9490</v>
      </c>
      <c r="G2611" s="4" t="s">
        <v>66</v>
      </c>
      <c r="H2611" s="4" t="s">
        <v>9826</v>
      </c>
    </row>
    <row r="2612" spans="1:8" s="1" customFormat="1" ht="32.15" customHeight="1" x14ac:dyDescent="0.35">
      <c r="A2612" s="7">
        <v>2611</v>
      </c>
      <c r="B2612" s="9" t="s">
        <v>9491</v>
      </c>
      <c r="C2612" s="8" t="s">
        <v>9492</v>
      </c>
      <c r="D2612" s="8" t="s">
        <v>182</v>
      </c>
      <c r="E2612" s="8" t="s">
        <v>3019</v>
      </c>
      <c r="F2612" s="8" t="s">
        <v>1335</v>
      </c>
      <c r="G2612" s="4" t="s">
        <v>66</v>
      </c>
      <c r="H2612" s="4" t="s">
        <v>13472</v>
      </c>
    </row>
    <row r="2613" spans="1:8" s="1" customFormat="1" ht="32.15" customHeight="1" x14ac:dyDescent="0.35">
      <c r="A2613" s="7">
        <v>2612</v>
      </c>
      <c r="B2613" s="9" t="s">
        <v>9493</v>
      </c>
      <c r="C2613" s="8" t="s">
        <v>9494</v>
      </c>
      <c r="D2613" s="8" t="s">
        <v>420</v>
      </c>
      <c r="E2613" s="8" t="s">
        <v>923</v>
      </c>
      <c r="F2613" s="8" t="s">
        <v>9495</v>
      </c>
      <c r="G2613" s="4" t="s">
        <v>66</v>
      </c>
      <c r="H2613" s="4" t="s">
        <v>659</v>
      </c>
    </row>
    <row r="2614" spans="1:8" s="1" customFormat="1" ht="32.15" customHeight="1" x14ac:dyDescent="0.35">
      <c r="A2614" s="7">
        <v>2613</v>
      </c>
      <c r="B2614" s="9" t="s">
        <v>9496</v>
      </c>
      <c r="C2614" s="8" t="s">
        <v>9497</v>
      </c>
      <c r="D2614" s="8" t="s">
        <v>9498</v>
      </c>
      <c r="E2614" s="8" t="s">
        <v>9499</v>
      </c>
      <c r="F2614" s="8" t="s">
        <v>1232</v>
      </c>
      <c r="G2614" s="4" t="s">
        <v>66</v>
      </c>
      <c r="H2614" s="4" t="s">
        <v>9826</v>
      </c>
    </row>
    <row r="2615" spans="1:8" s="1" customFormat="1" ht="32.15" customHeight="1" x14ac:dyDescent="0.35">
      <c r="A2615" s="7">
        <v>2614</v>
      </c>
      <c r="B2615" s="9" t="s">
        <v>9500</v>
      </c>
      <c r="C2615" s="8" t="s">
        <v>9501</v>
      </c>
      <c r="D2615" s="8" t="s">
        <v>9502</v>
      </c>
      <c r="E2615" s="8" t="s">
        <v>1595</v>
      </c>
      <c r="F2615" s="8" t="s">
        <v>9503</v>
      </c>
      <c r="G2615" s="4" t="s">
        <v>66</v>
      </c>
      <c r="H2615" s="4" t="s">
        <v>3102</v>
      </c>
    </row>
    <row r="2616" spans="1:8" s="1" customFormat="1" ht="32.15" customHeight="1" x14ac:dyDescent="0.35">
      <c r="A2616" s="7">
        <v>2615</v>
      </c>
      <c r="B2616" s="9" t="s">
        <v>9504</v>
      </c>
      <c r="C2616" s="8" t="s">
        <v>9505</v>
      </c>
      <c r="D2616" s="8" t="s">
        <v>677</v>
      </c>
      <c r="E2616" s="8" t="s">
        <v>1039</v>
      </c>
      <c r="F2616" s="8" t="s">
        <v>9506</v>
      </c>
      <c r="G2616" s="4" t="s">
        <v>66</v>
      </c>
      <c r="H2616" s="4" t="s">
        <v>9946</v>
      </c>
    </row>
    <row r="2617" spans="1:8" s="1" customFormat="1" ht="32.15" customHeight="1" x14ac:dyDescent="0.35">
      <c r="A2617" s="7">
        <v>2616</v>
      </c>
      <c r="B2617" s="9" t="s">
        <v>9507</v>
      </c>
      <c r="C2617" s="8" t="s">
        <v>9508</v>
      </c>
      <c r="D2617" s="8" t="s">
        <v>724</v>
      </c>
      <c r="E2617" s="8" t="s">
        <v>47</v>
      </c>
      <c r="F2617" s="8" t="s">
        <v>9509</v>
      </c>
      <c r="G2617" s="4" t="s">
        <v>18</v>
      </c>
      <c r="H2617" s="4" t="s">
        <v>9947</v>
      </c>
    </row>
    <row r="2618" spans="1:8" s="1" customFormat="1" ht="32.15" customHeight="1" x14ac:dyDescent="0.35">
      <c r="A2618" s="7">
        <v>2617</v>
      </c>
      <c r="B2618" s="9" t="s">
        <v>9510</v>
      </c>
      <c r="C2618" s="8" t="s">
        <v>9511</v>
      </c>
      <c r="D2618" s="8" t="s">
        <v>532</v>
      </c>
      <c r="E2618" s="8" t="s">
        <v>382</v>
      </c>
      <c r="F2618" s="8" t="s">
        <v>9512</v>
      </c>
      <c r="G2618" s="4" t="s">
        <v>66</v>
      </c>
      <c r="H2618" s="4" t="s">
        <v>9826</v>
      </c>
    </row>
    <row r="2619" spans="1:8" s="1" customFormat="1" ht="32.15" customHeight="1" x14ac:dyDescent="0.35">
      <c r="A2619" s="7">
        <v>2618</v>
      </c>
      <c r="B2619" s="9" t="s">
        <v>9513</v>
      </c>
      <c r="C2619" s="8" t="s">
        <v>9514</v>
      </c>
      <c r="D2619" s="8" t="s">
        <v>5273</v>
      </c>
      <c r="E2619" s="8" t="s">
        <v>830</v>
      </c>
      <c r="F2619" s="8" t="s">
        <v>9515</v>
      </c>
      <c r="G2619" s="4" t="s">
        <v>34</v>
      </c>
      <c r="H2619" s="4" t="s">
        <v>35</v>
      </c>
    </row>
    <row r="2620" spans="1:8" s="1" customFormat="1" ht="32.15" customHeight="1" x14ac:dyDescent="0.35">
      <c r="A2620" s="7">
        <v>2619</v>
      </c>
      <c r="B2620" s="9" t="s">
        <v>9516</v>
      </c>
      <c r="C2620" s="8" t="s">
        <v>9517</v>
      </c>
      <c r="D2620" s="8" t="s">
        <v>1345</v>
      </c>
      <c r="E2620" s="8" t="s">
        <v>11</v>
      </c>
      <c r="F2620" s="8" t="s">
        <v>9518</v>
      </c>
      <c r="G2620" s="4" t="s">
        <v>66</v>
      </c>
      <c r="H2620" s="4" t="s">
        <v>9948</v>
      </c>
    </row>
    <row r="2621" spans="1:8" s="1" customFormat="1" ht="32.15" customHeight="1" x14ac:dyDescent="0.35">
      <c r="A2621" s="7">
        <v>2620</v>
      </c>
      <c r="B2621" s="9" t="s">
        <v>9519</v>
      </c>
      <c r="C2621" s="8" t="s">
        <v>9520</v>
      </c>
      <c r="D2621" s="8" t="s">
        <v>869</v>
      </c>
      <c r="E2621" s="8" t="s">
        <v>72</v>
      </c>
      <c r="F2621" s="8" t="s">
        <v>9521</v>
      </c>
      <c r="G2621" s="4" t="s">
        <v>66</v>
      </c>
      <c r="H2621" s="4" t="s">
        <v>9949</v>
      </c>
    </row>
    <row r="2622" spans="1:8" s="1" customFormat="1" ht="32.15" customHeight="1" x14ac:dyDescent="0.35">
      <c r="A2622" s="7">
        <v>2621</v>
      </c>
      <c r="B2622" s="9" t="s">
        <v>9522</v>
      </c>
      <c r="C2622" s="8" t="s">
        <v>9523</v>
      </c>
      <c r="D2622" s="8" t="s">
        <v>576</v>
      </c>
      <c r="E2622" s="8" t="s">
        <v>819</v>
      </c>
      <c r="F2622" s="8" t="s">
        <v>9524</v>
      </c>
      <c r="G2622" s="4" t="s">
        <v>8</v>
      </c>
      <c r="H2622" s="4" t="s">
        <v>232</v>
      </c>
    </row>
    <row r="2623" spans="1:8" s="1" customFormat="1" ht="32.15" customHeight="1" x14ac:dyDescent="0.35">
      <c r="A2623" s="7">
        <v>2622</v>
      </c>
      <c r="B2623" s="9" t="s">
        <v>9525</v>
      </c>
      <c r="C2623" s="8" t="s">
        <v>9526</v>
      </c>
      <c r="D2623" s="8" t="s">
        <v>1095</v>
      </c>
      <c r="E2623" s="8" t="s">
        <v>357</v>
      </c>
      <c r="F2623" s="8" t="s">
        <v>9527</v>
      </c>
      <c r="G2623" s="4" t="s">
        <v>66</v>
      </c>
      <c r="H2623" s="4" t="s">
        <v>1970</v>
      </c>
    </row>
    <row r="2624" spans="1:8" s="1" customFormat="1" ht="32.15" customHeight="1" x14ac:dyDescent="0.35">
      <c r="A2624" s="7">
        <v>2623</v>
      </c>
      <c r="B2624" s="9" t="s">
        <v>9528</v>
      </c>
      <c r="C2624" s="8" t="s">
        <v>9529</v>
      </c>
      <c r="D2624" s="8" t="s">
        <v>937</v>
      </c>
      <c r="E2624" s="8" t="s">
        <v>211</v>
      </c>
      <c r="F2624" s="8" t="s">
        <v>1373</v>
      </c>
      <c r="G2624" s="4" t="s">
        <v>7</v>
      </c>
      <c r="H2624" s="4" t="s">
        <v>13746</v>
      </c>
    </row>
    <row r="2625" spans="1:8" s="1" customFormat="1" ht="32.15" customHeight="1" x14ac:dyDescent="0.35">
      <c r="A2625" s="7">
        <v>2624</v>
      </c>
      <c r="B2625" s="9" t="s">
        <v>9530</v>
      </c>
      <c r="C2625" s="8" t="s">
        <v>9531</v>
      </c>
      <c r="D2625" s="8" t="s">
        <v>9532</v>
      </c>
      <c r="E2625" s="8" t="s">
        <v>11</v>
      </c>
      <c r="F2625" s="8" t="s">
        <v>1222</v>
      </c>
      <c r="G2625" s="4" t="s">
        <v>66</v>
      </c>
      <c r="H2625" s="4" t="s">
        <v>9950</v>
      </c>
    </row>
    <row r="2626" spans="1:8" s="1" customFormat="1" ht="32.15" customHeight="1" x14ac:dyDescent="0.35">
      <c r="A2626" s="7">
        <v>2625</v>
      </c>
      <c r="B2626" s="9" t="s">
        <v>9533</v>
      </c>
      <c r="C2626" s="8" t="s">
        <v>9534</v>
      </c>
      <c r="D2626" s="8" t="s">
        <v>43</v>
      </c>
      <c r="E2626" s="8" t="s">
        <v>429</v>
      </c>
      <c r="F2626" s="8" t="s">
        <v>9535</v>
      </c>
      <c r="G2626" s="4" t="s">
        <v>7</v>
      </c>
      <c r="H2626" s="4" t="s">
        <v>13550</v>
      </c>
    </row>
    <row r="2627" spans="1:8" s="1" customFormat="1" ht="32.15" customHeight="1" x14ac:dyDescent="0.35">
      <c r="A2627" s="7">
        <v>2626</v>
      </c>
      <c r="B2627" s="9" t="s">
        <v>9536</v>
      </c>
      <c r="C2627" s="8" t="s">
        <v>9537</v>
      </c>
      <c r="D2627" s="8" t="s">
        <v>12</v>
      </c>
      <c r="E2627" s="8" t="s">
        <v>824</v>
      </c>
      <c r="F2627" s="8" t="s">
        <v>9538</v>
      </c>
      <c r="G2627" s="4" t="s">
        <v>66</v>
      </c>
      <c r="H2627" s="4" t="s">
        <v>9951</v>
      </c>
    </row>
    <row r="2628" spans="1:8" s="1" customFormat="1" ht="32.15" customHeight="1" x14ac:dyDescent="0.35">
      <c r="A2628" s="7">
        <v>2627</v>
      </c>
      <c r="B2628" s="9" t="s">
        <v>9539</v>
      </c>
      <c r="C2628" s="8" t="s">
        <v>9540</v>
      </c>
      <c r="D2628" s="8" t="s">
        <v>562</v>
      </c>
      <c r="E2628" s="8" t="s">
        <v>1303</v>
      </c>
      <c r="F2628" s="8" t="s">
        <v>9541</v>
      </c>
      <c r="G2628" s="4" t="s">
        <v>34</v>
      </c>
      <c r="H2628" s="4" t="s">
        <v>35</v>
      </c>
    </row>
    <row r="2629" spans="1:8" s="1" customFormat="1" ht="32.15" customHeight="1" x14ac:dyDescent="0.35">
      <c r="A2629" s="7">
        <v>2628</v>
      </c>
      <c r="B2629" s="9" t="s">
        <v>9542</v>
      </c>
      <c r="C2629" s="8" t="s">
        <v>9543</v>
      </c>
      <c r="D2629" s="8" t="s">
        <v>7887</v>
      </c>
      <c r="E2629" s="8" t="s">
        <v>728</v>
      </c>
      <c r="F2629" s="8" t="s">
        <v>9544</v>
      </c>
      <c r="G2629" s="4" t="s">
        <v>66</v>
      </c>
      <c r="H2629" s="4" t="s">
        <v>9952</v>
      </c>
    </row>
    <row r="2630" spans="1:8" s="1" customFormat="1" ht="32.15" customHeight="1" x14ac:dyDescent="0.35">
      <c r="A2630" s="7">
        <v>2629</v>
      </c>
      <c r="B2630" s="9" t="s">
        <v>7034</v>
      </c>
      <c r="C2630" s="8" t="s">
        <v>9545</v>
      </c>
      <c r="D2630" s="8" t="s">
        <v>382</v>
      </c>
      <c r="E2630" s="8" t="s">
        <v>382</v>
      </c>
      <c r="F2630" s="8" t="s">
        <v>7218</v>
      </c>
      <c r="G2630" s="4" t="s">
        <v>7</v>
      </c>
      <c r="H2630" s="4" t="s">
        <v>13675</v>
      </c>
    </row>
    <row r="2631" spans="1:8" s="1" customFormat="1" ht="32.15" customHeight="1" x14ac:dyDescent="0.35">
      <c r="A2631" s="7">
        <v>2630</v>
      </c>
      <c r="B2631" s="9" t="s">
        <v>9546</v>
      </c>
      <c r="C2631" s="8" t="s">
        <v>9547</v>
      </c>
      <c r="D2631" s="8" t="s">
        <v>1129</v>
      </c>
      <c r="E2631" s="8" t="s">
        <v>9548</v>
      </c>
      <c r="F2631" s="8" t="s">
        <v>9549</v>
      </c>
      <c r="G2631" s="4" t="s">
        <v>34</v>
      </c>
      <c r="H2631" s="4" t="s">
        <v>35</v>
      </c>
    </row>
    <row r="2632" spans="1:8" s="1" customFormat="1" ht="32.15" customHeight="1" x14ac:dyDescent="0.35">
      <c r="A2632" s="7">
        <v>2631</v>
      </c>
      <c r="B2632" s="9" t="s">
        <v>9550</v>
      </c>
      <c r="C2632" s="8" t="s">
        <v>9551</v>
      </c>
      <c r="D2632" s="8" t="s">
        <v>371</v>
      </c>
      <c r="E2632" s="8" t="s">
        <v>9552</v>
      </c>
      <c r="F2632" s="8" t="s">
        <v>9553</v>
      </c>
      <c r="G2632" s="4" t="s">
        <v>8</v>
      </c>
      <c r="H2632" s="4" t="s">
        <v>9953</v>
      </c>
    </row>
    <row r="2633" spans="1:8" s="1" customFormat="1" ht="32.15" customHeight="1" x14ac:dyDescent="0.35">
      <c r="A2633" s="7">
        <v>2632</v>
      </c>
      <c r="B2633" s="9" t="s">
        <v>9554</v>
      </c>
      <c r="C2633" s="8" t="s">
        <v>9555</v>
      </c>
      <c r="D2633" s="8" t="s">
        <v>680</v>
      </c>
      <c r="E2633" s="8" t="s">
        <v>9556</v>
      </c>
      <c r="F2633" s="8" t="s">
        <v>9557</v>
      </c>
      <c r="G2633" s="4" t="s">
        <v>7</v>
      </c>
      <c r="H2633" s="4" t="s">
        <v>13557</v>
      </c>
    </row>
    <row r="2634" spans="1:8" s="1" customFormat="1" ht="32.15" customHeight="1" x14ac:dyDescent="0.35">
      <c r="A2634" s="7">
        <v>2633</v>
      </c>
      <c r="B2634" s="9" t="s">
        <v>9558</v>
      </c>
      <c r="C2634" s="8" t="s">
        <v>9559</v>
      </c>
      <c r="D2634" s="8" t="s">
        <v>9560</v>
      </c>
      <c r="E2634" s="8" t="s">
        <v>628</v>
      </c>
      <c r="F2634" s="8" t="s">
        <v>9561</v>
      </c>
      <c r="G2634" s="4" t="s">
        <v>7</v>
      </c>
      <c r="H2634" s="4" t="s">
        <v>13572</v>
      </c>
    </row>
    <row r="2635" spans="1:8" s="1" customFormat="1" ht="32.15" customHeight="1" x14ac:dyDescent="0.35">
      <c r="A2635" s="7">
        <v>2634</v>
      </c>
      <c r="B2635" s="9" t="s">
        <v>9562</v>
      </c>
      <c r="C2635" s="8" t="s">
        <v>9563</v>
      </c>
      <c r="D2635" s="8" t="s">
        <v>679</v>
      </c>
      <c r="E2635" s="8" t="s">
        <v>263</v>
      </c>
      <c r="F2635" s="8" t="s">
        <v>902</v>
      </c>
      <c r="G2635" s="4" t="s">
        <v>7</v>
      </c>
      <c r="H2635" s="4" t="s">
        <v>13575</v>
      </c>
    </row>
    <row r="2636" spans="1:8" s="1" customFormat="1" ht="32.15" customHeight="1" x14ac:dyDescent="0.35">
      <c r="A2636" s="7">
        <v>2635</v>
      </c>
      <c r="B2636" s="9" t="s">
        <v>9564</v>
      </c>
      <c r="C2636" s="8" t="s">
        <v>9565</v>
      </c>
      <c r="D2636" s="8" t="s">
        <v>794</v>
      </c>
      <c r="E2636" s="8" t="s">
        <v>9566</v>
      </c>
      <c r="F2636" s="8" t="s">
        <v>9567</v>
      </c>
      <c r="G2636" s="4" t="s">
        <v>66</v>
      </c>
      <c r="H2636" s="4" t="s">
        <v>9954</v>
      </c>
    </row>
    <row r="2637" spans="1:8" s="1" customFormat="1" ht="32.15" customHeight="1" x14ac:dyDescent="0.35">
      <c r="A2637" s="7">
        <v>2636</v>
      </c>
      <c r="B2637" s="9" t="s">
        <v>9568</v>
      </c>
      <c r="C2637" s="8" t="s">
        <v>9569</v>
      </c>
      <c r="D2637" s="8" t="s">
        <v>9570</v>
      </c>
      <c r="E2637" s="8" t="s">
        <v>27</v>
      </c>
      <c r="F2637" s="8" t="s">
        <v>9571</v>
      </c>
      <c r="G2637" s="4" t="s">
        <v>7</v>
      </c>
      <c r="H2637" s="4" t="s">
        <v>13555</v>
      </c>
    </row>
    <row r="2638" spans="1:8" s="1" customFormat="1" ht="32.15" customHeight="1" x14ac:dyDescent="0.35">
      <c r="A2638" s="7">
        <v>2637</v>
      </c>
      <c r="B2638" s="9" t="s">
        <v>5665</v>
      </c>
      <c r="C2638" s="8" t="s">
        <v>9572</v>
      </c>
      <c r="D2638" s="8" t="s">
        <v>48</v>
      </c>
      <c r="E2638" s="8" t="s">
        <v>264</v>
      </c>
      <c r="F2638" s="8" t="s">
        <v>829</v>
      </c>
      <c r="G2638" s="4" t="s">
        <v>8</v>
      </c>
      <c r="H2638" s="4" t="s">
        <v>9955</v>
      </c>
    </row>
    <row r="2639" spans="1:8" s="1" customFormat="1" ht="32.15" customHeight="1" x14ac:dyDescent="0.35">
      <c r="A2639" s="7">
        <v>2638</v>
      </c>
      <c r="B2639" s="9" t="s">
        <v>9573</v>
      </c>
      <c r="C2639" s="8" t="s">
        <v>9574</v>
      </c>
      <c r="D2639" s="8" t="s">
        <v>15</v>
      </c>
      <c r="E2639" s="8" t="s">
        <v>43</v>
      </c>
      <c r="F2639" s="8" t="s">
        <v>9575</v>
      </c>
      <c r="G2639" s="4" t="s">
        <v>8</v>
      </c>
      <c r="H2639" s="4" t="s">
        <v>9956</v>
      </c>
    </row>
    <row r="2640" spans="1:8" s="1" customFormat="1" ht="32.15" customHeight="1" x14ac:dyDescent="0.35">
      <c r="A2640" s="7">
        <v>2639</v>
      </c>
      <c r="B2640" s="9" t="s">
        <v>9576</v>
      </c>
      <c r="C2640" s="8" t="s">
        <v>9577</v>
      </c>
      <c r="D2640" s="8" t="s">
        <v>168</v>
      </c>
      <c r="E2640" s="8" t="s">
        <v>1272</v>
      </c>
      <c r="F2640" s="8" t="s">
        <v>9578</v>
      </c>
      <c r="G2640" s="4" t="s">
        <v>18</v>
      </c>
      <c r="H2640" s="4" t="s">
        <v>13747</v>
      </c>
    </row>
    <row r="2641" spans="1:8" s="1" customFormat="1" ht="32.15" customHeight="1" x14ac:dyDescent="0.35">
      <c r="A2641" s="7">
        <v>2640</v>
      </c>
      <c r="B2641" s="9" t="s">
        <v>9579</v>
      </c>
      <c r="C2641" s="8" t="s">
        <v>9580</v>
      </c>
      <c r="D2641" s="8" t="s">
        <v>1390</v>
      </c>
      <c r="E2641" s="8" t="s">
        <v>386</v>
      </c>
      <c r="F2641" s="8" t="s">
        <v>9581</v>
      </c>
      <c r="G2641" s="4" t="s">
        <v>34</v>
      </c>
      <c r="H2641" s="4" t="s">
        <v>35</v>
      </c>
    </row>
    <row r="2642" spans="1:8" s="1" customFormat="1" ht="32.15" customHeight="1" x14ac:dyDescent="0.35">
      <c r="A2642" s="7">
        <v>2641</v>
      </c>
      <c r="B2642" s="9" t="s">
        <v>9582</v>
      </c>
      <c r="C2642" s="8" t="s">
        <v>9583</v>
      </c>
      <c r="D2642" s="8" t="s">
        <v>16</v>
      </c>
      <c r="E2642" s="8" t="s">
        <v>1394</v>
      </c>
      <c r="F2642" s="8" t="s">
        <v>669</v>
      </c>
      <c r="G2642" s="4" t="s">
        <v>66</v>
      </c>
      <c r="H2642" s="4" t="s">
        <v>1966</v>
      </c>
    </row>
    <row r="2643" spans="1:8" s="1" customFormat="1" ht="32.15" customHeight="1" x14ac:dyDescent="0.35">
      <c r="A2643" s="7">
        <v>2642</v>
      </c>
      <c r="B2643" s="9" t="s">
        <v>9584</v>
      </c>
      <c r="C2643" s="8" t="s">
        <v>9585</v>
      </c>
      <c r="D2643" s="8" t="s">
        <v>550</v>
      </c>
      <c r="E2643" s="8" t="s">
        <v>8229</v>
      </c>
      <c r="F2643" s="8" t="s">
        <v>9586</v>
      </c>
      <c r="G2643" s="4" t="s">
        <v>66</v>
      </c>
      <c r="H2643" s="4" t="s">
        <v>9956</v>
      </c>
    </row>
    <row r="2644" spans="1:8" s="1" customFormat="1" ht="32.15" customHeight="1" x14ac:dyDescent="0.35">
      <c r="A2644" s="7">
        <v>2643</v>
      </c>
      <c r="B2644" s="9" t="s">
        <v>9587</v>
      </c>
      <c r="C2644" s="8" t="s">
        <v>9588</v>
      </c>
      <c r="D2644" s="8" t="s">
        <v>9589</v>
      </c>
      <c r="E2644" s="8" t="s">
        <v>10</v>
      </c>
      <c r="F2644" s="8" t="s">
        <v>9590</v>
      </c>
      <c r="G2644" s="4" t="s">
        <v>18</v>
      </c>
      <c r="H2644" s="4" t="s">
        <v>13748</v>
      </c>
    </row>
    <row r="2645" spans="1:8" s="1" customFormat="1" ht="32.15" customHeight="1" x14ac:dyDescent="0.35">
      <c r="A2645" s="7">
        <v>2644</v>
      </c>
      <c r="B2645" s="9" t="s">
        <v>9591</v>
      </c>
      <c r="C2645" s="8" t="s">
        <v>9592</v>
      </c>
      <c r="D2645" s="8" t="s">
        <v>150</v>
      </c>
      <c r="E2645" s="8" t="s">
        <v>9593</v>
      </c>
      <c r="F2645" s="8" t="s">
        <v>7077</v>
      </c>
      <c r="G2645" s="4" t="s">
        <v>8</v>
      </c>
      <c r="H2645" s="4" t="s">
        <v>9957</v>
      </c>
    </row>
    <row r="2646" spans="1:8" s="1" customFormat="1" ht="32.15" customHeight="1" x14ac:dyDescent="0.35">
      <c r="A2646" s="7">
        <v>2645</v>
      </c>
      <c r="B2646" s="9" t="s">
        <v>9594</v>
      </c>
      <c r="C2646" s="8" t="s">
        <v>9595</v>
      </c>
      <c r="D2646" s="8" t="s">
        <v>43</v>
      </c>
      <c r="E2646" s="8" t="s">
        <v>9596</v>
      </c>
      <c r="F2646" s="8" t="s">
        <v>9597</v>
      </c>
      <c r="G2646" s="4" t="s">
        <v>8</v>
      </c>
      <c r="H2646" s="4" t="s">
        <v>9956</v>
      </c>
    </row>
    <row r="2647" spans="1:8" s="1" customFormat="1" ht="32.15" customHeight="1" x14ac:dyDescent="0.35">
      <c r="A2647" s="7">
        <v>2646</v>
      </c>
      <c r="B2647" s="9" t="s">
        <v>9598</v>
      </c>
      <c r="C2647" s="8" t="s">
        <v>9599</v>
      </c>
      <c r="D2647" s="8" t="s">
        <v>211</v>
      </c>
      <c r="E2647" s="8" t="s">
        <v>9600</v>
      </c>
      <c r="F2647" s="8" t="s">
        <v>9601</v>
      </c>
      <c r="G2647" s="4" t="s">
        <v>66</v>
      </c>
      <c r="H2647" s="4" t="s">
        <v>9958</v>
      </c>
    </row>
    <row r="2648" spans="1:8" s="1" customFormat="1" ht="32.15" customHeight="1" x14ac:dyDescent="0.35">
      <c r="A2648" s="7">
        <v>2647</v>
      </c>
      <c r="B2648" s="9" t="s">
        <v>9602</v>
      </c>
      <c r="C2648" s="8" t="s">
        <v>9603</v>
      </c>
      <c r="D2648" s="8" t="s">
        <v>478</v>
      </c>
      <c r="E2648" s="8" t="s">
        <v>9604</v>
      </c>
      <c r="F2648" s="8" t="s">
        <v>261</v>
      </c>
      <c r="G2648" s="4" t="s">
        <v>7</v>
      </c>
      <c r="H2648" s="4" t="s">
        <v>13546</v>
      </c>
    </row>
    <row r="2649" spans="1:8" s="1" customFormat="1" ht="32.15" customHeight="1" x14ac:dyDescent="0.35">
      <c r="A2649" s="7">
        <v>2648</v>
      </c>
      <c r="B2649" s="9" t="s">
        <v>9605</v>
      </c>
      <c r="C2649" s="8" t="s">
        <v>9606</v>
      </c>
      <c r="D2649" s="8" t="s">
        <v>502</v>
      </c>
      <c r="E2649" s="8" t="s">
        <v>9607</v>
      </c>
      <c r="F2649" s="8" t="s">
        <v>9608</v>
      </c>
      <c r="G2649" s="4" t="s">
        <v>18</v>
      </c>
      <c r="H2649" s="4" t="s">
        <v>9959</v>
      </c>
    </row>
    <row r="2650" spans="1:8" s="1" customFormat="1" ht="32.15" customHeight="1" x14ac:dyDescent="0.35">
      <c r="A2650" s="7">
        <v>2649</v>
      </c>
      <c r="B2650" s="9" t="s">
        <v>9609</v>
      </c>
      <c r="C2650" s="8" t="s">
        <v>9610</v>
      </c>
      <c r="D2650" s="8" t="s">
        <v>1539</v>
      </c>
      <c r="E2650" s="8" t="s">
        <v>197</v>
      </c>
      <c r="F2650" s="8" t="s">
        <v>9611</v>
      </c>
      <c r="G2650" s="4" t="s">
        <v>66</v>
      </c>
      <c r="H2650" s="4" t="s">
        <v>9960</v>
      </c>
    </row>
    <row r="2651" spans="1:8" s="1" customFormat="1" ht="32.15" customHeight="1" x14ac:dyDescent="0.35">
      <c r="A2651" s="7">
        <v>2650</v>
      </c>
      <c r="B2651" s="9" t="s">
        <v>9612</v>
      </c>
      <c r="C2651" s="8" t="s">
        <v>9613</v>
      </c>
      <c r="D2651" s="8" t="s">
        <v>9614</v>
      </c>
      <c r="E2651" s="8" t="s">
        <v>9615</v>
      </c>
      <c r="F2651" s="8" t="s">
        <v>9616</v>
      </c>
      <c r="G2651" s="4" t="s">
        <v>66</v>
      </c>
      <c r="H2651" s="4" t="s">
        <v>9961</v>
      </c>
    </row>
    <row r="2652" spans="1:8" s="1" customFormat="1" ht="32.15" customHeight="1" x14ac:dyDescent="0.35">
      <c r="A2652" s="7">
        <v>2651</v>
      </c>
      <c r="B2652" s="9" t="s">
        <v>9617</v>
      </c>
      <c r="C2652" s="8" t="s">
        <v>9618</v>
      </c>
      <c r="D2652" s="8" t="s">
        <v>1251</v>
      </c>
      <c r="E2652" s="8" t="s">
        <v>9619</v>
      </c>
      <c r="F2652" s="8" t="s">
        <v>7180</v>
      </c>
      <c r="G2652" s="4" t="s">
        <v>66</v>
      </c>
      <c r="H2652" s="4" t="s">
        <v>9962</v>
      </c>
    </row>
    <row r="2653" spans="1:8" s="1" customFormat="1" ht="32.15" customHeight="1" x14ac:dyDescent="0.35">
      <c r="A2653" s="7">
        <v>2652</v>
      </c>
      <c r="B2653" s="9" t="s">
        <v>6990</v>
      </c>
      <c r="C2653" s="8" t="s">
        <v>9620</v>
      </c>
      <c r="D2653" s="8" t="s">
        <v>539</v>
      </c>
      <c r="E2653" s="8" t="s">
        <v>679</v>
      </c>
      <c r="F2653" s="8" t="s">
        <v>7108</v>
      </c>
      <c r="G2653" s="4" t="s">
        <v>7</v>
      </c>
      <c r="H2653" s="4" t="s">
        <v>13551</v>
      </c>
    </row>
    <row r="2654" spans="1:8" s="1" customFormat="1" ht="32.15" customHeight="1" x14ac:dyDescent="0.35">
      <c r="A2654" s="7">
        <v>2653</v>
      </c>
      <c r="B2654" s="9" t="s">
        <v>9621</v>
      </c>
      <c r="C2654" s="8" t="s">
        <v>9622</v>
      </c>
      <c r="D2654" s="8" t="s">
        <v>43</v>
      </c>
      <c r="E2654" s="8" t="s">
        <v>170</v>
      </c>
      <c r="F2654" s="8" t="s">
        <v>9623</v>
      </c>
      <c r="G2654" s="4" t="s">
        <v>18</v>
      </c>
      <c r="H2654" s="4" t="s">
        <v>13749</v>
      </c>
    </row>
    <row r="2655" spans="1:8" s="1" customFormat="1" ht="32.15" customHeight="1" x14ac:dyDescent="0.35">
      <c r="A2655" s="7">
        <v>2654</v>
      </c>
      <c r="B2655" s="9" t="s">
        <v>9624</v>
      </c>
      <c r="C2655" s="8" t="s">
        <v>9625</v>
      </c>
      <c r="D2655" s="8" t="s">
        <v>9626</v>
      </c>
      <c r="E2655" s="8" t="s">
        <v>1246</v>
      </c>
      <c r="F2655" s="8" t="s">
        <v>9627</v>
      </c>
      <c r="G2655" s="4" t="s">
        <v>34</v>
      </c>
      <c r="H2655" s="4" t="s">
        <v>35</v>
      </c>
    </row>
    <row r="2656" spans="1:8" s="1" customFormat="1" ht="32.15" customHeight="1" x14ac:dyDescent="0.35">
      <c r="A2656" s="7">
        <v>2655</v>
      </c>
      <c r="B2656" s="9" t="s">
        <v>9628</v>
      </c>
      <c r="C2656" s="8" t="s">
        <v>9629</v>
      </c>
      <c r="D2656" s="8" t="s">
        <v>662</v>
      </c>
      <c r="E2656" s="8" t="s">
        <v>9630</v>
      </c>
      <c r="F2656" s="8" t="s">
        <v>468</v>
      </c>
      <c r="G2656" s="4" t="s">
        <v>66</v>
      </c>
      <c r="H2656" s="4" t="s">
        <v>9963</v>
      </c>
    </row>
    <row r="2657" spans="1:8" s="1" customFormat="1" ht="32.15" customHeight="1" x14ac:dyDescent="0.35">
      <c r="A2657" s="7">
        <v>2656</v>
      </c>
      <c r="B2657" s="9" t="s">
        <v>9631</v>
      </c>
      <c r="C2657" s="8" t="s">
        <v>9632</v>
      </c>
      <c r="D2657" s="8" t="s">
        <v>368</v>
      </c>
      <c r="E2657" s="8" t="s">
        <v>439</v>
      </c>
      <c r="F2657" s="8" t="s">
        <v>9633</v>
      </c>
      <c r="G2657" s="4" t="s">
        <v>18</v>
      </c>
      <c r="H2657" s="4" t="s">
        <v>14482</v>
      </c>
    </row>
    <row r="2658" spans="1:8" s="1" customFormat="1" ht="32.15" customHeight="1" x14ac:dyDescent="0.35">
      <c r="A2658" s="7">
        <v>2657</v>
      </c>
      <c r="B2658" s="9" t="s">
        <v>9634</v>
      </c>
      <c r="C2658" s="8" t="s">
        <v>9635</v>
      </c>
      <c r="D2658" s="8" t="s">
        <v>9636</v>
      </c>
      <c r="E2658" s="8" t="s">
        <v>16</v>
      </c>
      <c r="F2658" s="8" t="s">
        <v>9637</v>
      </c>
      <c r="G2658" s="4" t="s">
        <v>66</v>
      </c>
      <c r="H2658" s="4" t="s">
        <v>9964</v>
      </c>
    </row>
    <row r="2659" spans="1:8" s="1" customFormat="1" ht="32.15" customHeight="1" x14ac:dyDescent="0.35">
      <c r="A2659" s="7">
        <v>2658</v>
      </c>
      <c r="B2659" s="9" t="s">
        <v>9638</v>
      </c>
      <c r="C2659" s="8" t="s">
        <v>9639</v>
      </c>
      <c r="D2659" s="8" t="s">
        <v>170</v>
      </c>
      <c r="E2659" s="8" t="s">
        <v>128</v>
      </c>
      <c r="F2659" s="8" t="s">
        <v>9640</v>
      </c>
      <c r="G2659" s="4" t="s">
        <v>7</v>
      </c>
      <c r="H2659" s="4" t="s">
        <v>13560</v>
      </c>
    </row>
    <row r="2660" spans="1:8" s="1" customFormat="1" ht="32.15" customHeight="1" x14ac:dyDescent="0.35">
      <c r="A2660" s="7">
        <v>2659</v>
      </c>
      <c r="B2660" s="9" t="s">
        <v>9641</v>
      </c>
      <c r="C2660" s="8" t="s">
        <v>9642</v>
      </c>
      <c r="D2660" s="8" t="s">
        <v>374</v>
      </c>
      <c r="E2660" s="8" t="s">
        <v>9643</v>
      </c>
      <c r="F2660" s="8" t="s">
        <v>9644</v>
      </c>
      <c r="G2660" s="4" t="s">
        <v>8</v>
      </c>
      <c r="H2660" s="4" t="s">
        <v>13495</v>
      </c>
    </row>
    <row r="2661" spans="1:8" s="1" customFormat="1" ht="32.15" customHeight="1" x14ac:dyDescent="0.35">
      <c r="A2661" s="7">
        <v>2660</v>
      </c>
      <c r="B2661" s="9" t="s">
        <v>9645</v>
      </c>
      <c r="C2661" s="8" t="s">
        <v>9646</v>
      </c>
      <c r="D2661" s="8" t="s">
        <v>14</v>
      </c>
      <c r="E2661" s="8" t="s">
        <v>149</v>
      </c>
      <c r="F2661" s="8" t="s">
        <v>9647</v>
      </c>
      <c r="G2661" s="4" t="s">
        <v>66</v>
      </c>
      <c r="H2661" s="4" t="s">
        <v>9965</v>
      </c>
    </row>
    <row r="2662" spans="1:8" s="1" customFormat="1" ht="32.15" customHeight="1" x14ac:dyDescent="0.35">
      <c r="A2662" s="7">
        <v>2661</v>
      </c>
      <c r="B2662" s="9" t="s">
        <v>9648</v>
      </c>
      <c r="C2662" s="8" t="s">
        <v>9649</v>
      </c>
      <c r="D2662" s="8" t="s">
        <v>9650</v>
      </c>
      <c r="E2662" s="8" t="s">
        <v>9651</v>
      </c>
      <c r="F2662" s="8" t="s">
        <v>9652</v>
      </c>
      <c r="G2662" s="4" t="s">
        <v>66</v>
      </c>
      <c r="H2662" s="4" t="s">
        <v>9966</v>
      </c>
    </row>
    <row r="2663" spans="1:8" s="1" customFormat="1" ht="32.15" customHeight="1" x14ac:dyDescent="0.35">
      <c r="A2663" s="7">
        <v>2662</v>
      </c>
      <c r="B2663" s="9" t="s">
        <v>9653</v>
      </c>
      <c r="C2663" s="8" t="s">
        <v>9654</v>
      </c>
      <c r="D2663" s="8" t="s">
        <v>533</v>
      </c>
      <c r="E2663" s="8" t="s">
        <v>850</v>
      </c>
      <c r="F2663" s="8" t="s">
        <v>160</v>
      </c>
      <c r="G2663" s="4" t="s">
        <v>66</v>
      </c>
      <c r="H2663" s="4" t="s">
        <v>9967</v>
      </c>
    </row>
    <row r="2664" spans="1:8" s="1" customFormat="1" ht="32.15" customHeight="1" x14ac:dyDescent="0.35">
      <c r="A2664" s="7">
        <v>2663</v>
      </c>
      <c r="B2664" s="9" t="s">
        <v>9655</v>
      </c>
      <c r="C2664" s="8" t="s">
        <v>9656</v>
      </c>
      <c r="D2664" s="8" t="s">
        <v>617</v>
      </c>
      <c r="E2664" s="8" t="s">
        <v>328</v>
      </c>
      <c r="F2664" s="8" t="s">
        <v>9657</v>
      </c>
      <c r="G2664" s="4" t="s">
        <v>18</v>
      </c>
      <c r="H2664" s="4" t="s">
        <v>9968</v>
      </c>
    </row>
    <row r="2665" spans="1:8" s="1" customFormat="1" ht="32.15" customHeight="1" x14ac:dyDescent="0.35">
      <c r="A2665" s="7">
        <v>2664</v>
      </c>
      <c r="B2665" s="9" t="s">
        <v>9658</v>
      </c>
      <c r="C2665" s="8" t="s">
        <v>9659</v>
      </c>
      <c r="D2665" s="8" t="s">
        <v>2333</v>
      </c>
      <c r="E2665" s="8" t="s">
        <v>87</v>
      </c>
      <c r="F2665" s="8" t="s">
        <v>9660</v>
      </c>
      <c r="G2665" s="4" t="s">
        <v>66</v>
      </c>
      <c r="H2665" s="4" t="s">
        <v>9835</v>
      </c>
    </row>
    <row r="2666" spans="1:8" s="1" customFormat="1" ht="32.15" customHeight="1" x14ac:dyDescent="0.35">
      <c r="A2666" s="7">
        <v>2665</v>
      </c>
      <c r="B2666" s="9" t="s">
        <v>6174</v>
      </c>
      <c r="C2666" s="8" t="s">
        <v>9661</v>
      </c>
      <c r="D2666" s="8" t="s">
        <v>206</v>
      </c>
      <c r="E2666" s="8" t="s">
        <v>47</v>
      </c>
      <c r="F2666" s="8" t="s">
        <v>6176</v>
      </c>
      <c r="G2666" s="4" t="s">
        <v>34</v>
      </c>
      <c r="H2666" s="4" t="s">
        <v>35</v>
      </c>
    </row>
    <row r="2667" spans="1:8" s="1" customFormat="1" ht="32.15" customHeight="1" x14ac:dyDescent="0.35">
      <c r="A2667" s="7">
        <v>2666</v>
      </c>
      <c r="B2667" s="9" t="s">
        <v>9662</v>
      </c>
      <c r="C2667" s="8" t="s">
        <v>9663</v>
      </c>
      <c r="D2667" s="8" t="s">
        <v>9664</v>
      </c>
      <c r="E2667" s="8" t="s">
        <v>9665</v>
      </c>
      <c r="F2667" s="8" t="s">
        <v>9666</v>
      </c>
      <c r="G2667" s="4" t="s">
        <v>8</v>
      </c>
      <c r="H2667" s="4" t="s">
        <v>9969</v>
      </c>
    </row>
    <row r="2668" spans="1:8" s="1" customFormat="1" ht="32.15" customHeight="1" x14ac:dyDescent="0.35">
      <c r="A2668" s="7">
        <v>2667</v>
      </c>
      <c r="B2668" s="9" t="s">
        <v>9667</v>
      </c>
      <c r="C2668" s="8" t="s">
        <v>9668</v>
      </c>
      <c r="D2668" s="8" t="s">
        <v>15</v>
      </c>
      <c r="E2668" s="8" t="s">
        <v>328</v>
      </c>
      <c r="F2668" s="8" t="s">
        <v>1276</v>
      </c>
      <c r="G2668" s="4" t="s">
        <v>8</v>
      </c>
      <c r="H2668" s="4" t="s">
        <v>9919</v>
      </c>
    </row>
    <row r="2669" spans="1:8" s="1" customFormat="1" ht="32.15" customHeight="1" x14ac:dyDescent="0.35">
      <c r="A2669" s="7">
        <v>2668</v>
      </c>
      <c r="B2669" s="9" t="s">
        <v>9669</v>
      </c>
      <c r="C2669" s="8" t="s">
        <v>9670</v>
      </c>
      <c r="D2669" s="8" t="s">
        <v>9671</v>
      </c>
      <c r="E2669" s="8" t="s">
        <v>9672</v>
      </c>
      <c r="F2669" s="8" t="s">
        <v>750</v>
      </c>
      <c r="G2669" s="4" t="s">
        <v>66</v>
      </c>
      <c r="H2669" s="4" t="s">
        <v>13462</v>
      </c>
    </row>
    <row r="2670" spans="1:8" s="1" customFormat="1" ht="32.15" customHeight="1" x14ac:dyDescent="0.35">
      <c r="A2670" s="7">
        <v>2669</v>
      </c>
      <c r="B2670" s="9" t="s">
        <v>9673</v>
      </c>
      <c r="C2670" s="8" t="s">
        <v>9674</v>
      </c>
      <c r="D2670" s="8" t="s">
        <v>9675</v>
      </c>
      <c r="E2670" s="8" t="s">
        <v>9676</v>
      </c>
      <c r="F2670" s="8" t="s">
        <v>9677</v>
      </c>
      <c r="G2670" s="4" t="s">
        <v>34</v>
      </c>
      <c r="H2670" s="4" t="s">
        <v>35</v>
      </c>
    </row>
    <row r="2671" spans="1:8" s="1" customFormat="1" ht="32.15" customHeight="1" x14ac:dyDescent="0.35">
      <c r="A2671" s="7">
        <v>2670</v>
      </c>
      <c r="B2671" s="9" t="s">
        <v>9678</v>
      </c>
      <c r="C2671" s="8" t="s">
        <v>9679</v>
      </c>
      <c r="D2671" s="8" t="s">
        <v>123</v>
      </c>
      <c r="E2671" s="8" t="s">
        <v>422</v>
      </c>
      <c r="F2671" s="8" t="s">
        <v>9680</v>
      </c>
      <c r="G2671" s="4" t="s">
        <v>66</v>
      </c>
      <c r="H2671" s="4" t="s">
        <v>1021</v>
      </c>
    </row>
    <row r="2672" spans="1:8" s="1" customFormat="1" ht="32.15" customHeight="1" x14ac:dyDescent="0.35">
      <c r="A2672" s="7">
        <v>2671</v>
      </c>
      <c r="B2672" s="9" t="s">
        <v>9681</v>
      </c>
      <c r="C2672" s="8" t="s">
        <v>9682</v>
      </c>
      <c r="D2672" s="8" t="s">
        <v>3727</v>
      </c>
      <c r="E2672" s="8" t="s">
        <v>437</v>
      </c>
      <c r="F2672" s="8" t="s">
        <v>9683</v>
      </c>
      <c r="G2672" s="4" t="s">
        <v>7</v>
      </c>
      <c r="H2672" s="4" t="s">
        <v>13560</v>
      </c>
    </row>
    <row r="2673" spans="1:8" s="1" customFormat="1" ht="32.15" customHeight="1" x14ac:dyDescent="0.35">
      <c r="A2673" s="7">
        <v>2672</v>
      </c>
      <c r="B2673" s="9" t="s">
        <v>9684</v>
      </c>
      <c r="C2673" s="8" t="s">
        <v>9685</v>
      </c>
      <c r="D2673" s="8" t="s">
        <v>494</v>
      </c>
      <c r="E2673" s="8" t="s">
        <v>494</v>
      </c>
      <c r="F2673" s="8" t="s">
        <v>1315</v>
      </c>
      <c r="G2673" s="4" t="s">
        <v>66</v>
      </c>
      <c r="H2673" s="4" t="s">
        <v>9970</v>
      </c>
    </row>
    <row r="2674" spans="1:8" s="1" customFormat="1" ht="32.15" customHeight="1" x14ac:dyDescent="0.35">
      <c r="A2674" s="7">
        <v>2673</v>
      </c>
      <c r="B2674" s="9" t="s">
        <v>9686</v>
      </c>
      <c r="C2674" s="8" t="s">
        <v>9687</v>
      </c>
      <c r="D2674" s="8" t="s">
        <v>9688</v>
      </c>
      <c r="E2674" s="8" t="s">
        <v>9689</v>
      </c>
      <c r="F2674" s="8" t="s">
        <v>9690</v>
      </c>
      <c r="G2674" s="4" t="s">
        <v>66</v>
      </c>
      <c r="H2674" s="4" t="s">
        <v>9971</v>
      </c>
    </row>
    <row r="2675" spans="1:8" s="1" customFormat="1" ht="32.15" customHeight="1" x14ac:dyDescent="0.35">
      <c r="A2675" s="7">
        <v>2674</v>
      </c>
      <c r="B2675" s="9" t="s">
        <v>9691</v>
      </c>
      <c r="C2675" s="8" t="s">
        <v>9692</v>
      </c>
      <c r="D2675" s="8" t="s">
        <v>404</v>
      </c>
      <c r="E2675" s="8" t="s">
        <v>51</v>
      </c>
      <c r="F2675" s="8" t="s">
        <v>9693</v>
      </c>
      <c r="G2675" s="4" t="s">
        <v>34</v>
      </c>
      <c r="H2675" s="4" t="s">
        <v>35</v>
      </c>
    </row>
    <row r="2676" spans="1:8" s="1" customFormat="1" ht="32.15" customHeight="1" x14ac:dyDescent="0.35">
      <c r="A2676" s="7">
        <v>2675</v>
      </c>
      <c r="B2676" s="9" t="s">
        <v>9694</v>
      </c>
      <c r="C2676" s="8" t="s">
        <v>9695</v>
      </c>
      <c r="D2676" s="8" t="s">
        <v>11</v>
      </c>
      <c r="E2676" s="8" t="s">
        <v>350</v>
      </c>
      <c r="F2676" s="8" t="s">
        <v>9696</v>
      </c>
      <c r="G2676" s="4" t="s">
        <v>34</v>
      </c>
      <c r="H2676" s="4" t="s">
        <v>35</v>
      </c>
    </row>
    <row r="2677" spans="1:8" s="1" customFormat="1" ht="32.15" customHeight="1" x14ac:dyDescent="0.35">
      <c r="A2677" s="7">
        <v>2676</v>
      </c>
      <c r="B2677" s="9" t="s">
        <v>9697</v>
      </c>
      <c r="C2677" s="8" t="s">
        <v>9698</v>
      </c>
      <c r="D2677" s="8" t="s">
        <v>9699</v>
      </c>
      <c r="E2677" s="8" t="s">
        <v>1043</v>
      </c>
      <c r="F2677" s="8" t="s">
        <v>9700</v>
      </c>
      <c r="G2677" s="4" t="s">
        <v>8</v>
      </c>
      <c r="H2677" s="4" t="s">
        <v>9929</v>
      </c>
    </row>
    <row r="2678" spans="1:8" s="1" customFormat="1" ht="32.15" customHeight="1" x14ac:dyDescent="0.35">
      <c r="A2678" s="7">
        <v>2677</v>
      </c>
      <c r="B2678" s="9" t="s">
        <v>9701</v>
      </c>
      <c r="C2678" s="8" t="s">
        <v>9702</v>
      </c>
      <c r="D2678" s="8" t="s">
        <v>75</v>
      </c>
      <c r="E2678" s="8" t="s">
        <v>914</v>
      </c>
      <c r="F2678" s="8" t="s">
        <v>457</v>
      </c>
      <c r="G2678" s="4" t="s">
        <v>7</v>
      </c>
      <c r="H2678" s="4" t="s">
        <v>13607</v>
      </c>
    </row>
    <row r="2679" spans="1:8" s="1" customFormat="1" ht="32.15" customHeight="1" x14ac:dyDescent="0.35">
      <c r="A2679" s="7">
        <v>2678</v>
      </c>
      <c r="B2679" s="9" t="s">
        <v>1161</v>
      </c>
      <c r="C2679" s="8" t="s">
        <v>9703</v>
      </c>
      <c r="D2679" s="8" t="s">
        <v>1149</v>
      </c>
      <c r="E2679" s="8" t="s">
        <v>635</v>
      </c>
      <c r="F2679" s="8" t="s">
        <v>1170</v>
      </c>
      <c r="G2679" s="4" t="s">
        <v>18</v>
      </c>
      <c r="H2679" s="4" t="s">
        <v>13792</v>
      </c>
    </row>
    <row r="2680" spans="1:8" s="1" customFormat="1" ht="32.15" customHeight="1" x14ac:dyDescent="0.35">
      <c r="A2680" s="7">
        <v>2679</v>
      </c>
      <c r="B2680" s="9" t="s">
        <v>9704</v>
      </c>
      <c r="C2680" s="8" t="s">
        <v>9705</v>
      </c>
      <c r="D2680" s="8" t="s">
        <v>648</v>
      </c>
      <c r="E2680" s="8" t="s">
        <v>11</v>
      </c>
      <c r="F2680" s="8" t="s">
        <v>1451</v>
      </c>
      <c r="G2680" s="4" t="s">
        <v>8</v>
      </c>
      <c r="H2680" s="4" t="s">
        <v>9862</v>
      </c>
    </row>
    <row r="2681" spans="1:8" s="1" customFormat="1" ht="32.15" customHeight="1" x14ac:dyDescent="0.35">
      <c r="A2681" s="7">
        <v>2680</v>
      </c>
      <c r="B2681" s="9" t="s">
        <v>9706</v>
      </c>
      <c r="C2681" s="8" t="s">
        <v>9707</v>
      </c>
      <c r="D2681" s="8" t="s">
        <v>2906</v>
      </c>
      <c r="E2681" s="8" t="s">
        <v>9708</v>
      </c>
      <c r="F2681" s="8" t="s">
        <v>1024</v>
      </c>
      <c r="G2681" s="4" t="s">
        <v>34</v>
      </c>
      <c r="H2681" s="4" t="s">
        <v>35</v>
      </c>
    </row>
    <row r="2682" spans="1:8" s="1" customFormat="1" ht="32.15" customHeight="1" x14ac:dyDescent="0.35">
      <c r="A2682" s="7">
        <v>2681</v>
      </c>
      <c r="B2682" s="9" t="s">
        <v>9709</v>
      </c>
      <c r="C2682" s="8" t="s">
        <v>9710</v>
      </c>
      <c r="D2682" s="8" t="s">
        <v>211</v>
      </c>
      <c r="E2682" s="8" t="s">
        <v>357</v>
      </c>
      <c r="F2682" s="8" t="s">
        <v>9711</v>
      </c>
      <c r="G2682" s="4" t="s">
        <v>7</v>
      </c>
      <c r="H2682" s="4" t="s">
        <v>13647</v>
      </c>
    </row>
    <row r="2683" spans="1:8" s="1" customFormat="1" ht="32.15" customHeight="1" x14ac:dyDescent="0.35">
      <c r="A2683" s="7">
        <v>2682</v>
      </c>
      <c r="B2683" s="9" t="s">
        <v>9712</v>
      </c>
      <c r="C2683" s="8" t="s">
        <v>9713</v>
      </c>
      <c r="D2683" s="8" t="s">
        <v>43</v>
      </c>
      <c r="E2683" s="8" t="s">
        <v>47</v>
      </c>
      <c r="F2683" s="8" t="s">
        <v>9714</v>
      </c>
      <c r="G2683" s="4" t="s">
        <v>66</v>
      </c>
      <c r="H2683" s="4" t="s">
        <v>13462</v>
      </c>
    </row>
    <row r="2684" spans="1:8" s="1" customFormat="1" ht="32.15" customHeight="1" x14ac:dyDescent="0.35">
      <c r="A2684" s="7">
        <v>2683</v>
      </c>
      <c r="B2684" s="9" t="s">
        <v>9715</v>
      </c>
      <c r="C2684" s="8" t="s">
        <v>9716</v>
      </c>
      <c r="D2684" s="8" t="s">
        <v>908</v>
      </c>
      <c r="E2684" s="8" t="s">
        <v>7824</v>
      </c>
      <c r="F2684" s="8" t="s">
        <v>9717</v>
      </c>
      <c r="G2684" s="4" t="s">
        <v>34</v>
      </c>
      <c r="H2684" s="4" t="s">
        <v>35</v>
      </c>
    </row>
    <row r="2685" spans="1:8" s="1" customFormat="1" ht="32.15" customHeight="1" x14ac:dyDescent="0.35">
      <c r="A2685" s="7">
        <v>2684</v>
      </c>
      <c r="B2685" s="9" t="s">
        <v>7999</v>
      </c>
      <c r="C2685" s="8" t="s">
        <v>9718</v>
      </c>
      <c r="D2685" s="8" t="s">
        <v>156</v>
      </c>
      <c r="E2685" s="8" t="s">
        <v>51</v>
      </c>
      <c r="F2685" s="8" t="s">
        <v>248</v>
      </c>
      <c r="G2685" s="4" t="s">
        <v>7</v>
      </c>
      <c r="H2685" s="4" t="s">
        <v>13560</v>
      </c>
    </row>
    <row r="2686" spans="1:8" s="1" customFormat="1" ht="32.15" customHeight="1" x14ac:dyDescent="0.35">
      <c r="A2686" s="7">
        <v>2685</v>
      </c>
      <c r="B2686" s="9" t="s">
        <v>9719</v>
      </c>
      <c r="C2686" s="8" t="s">
        <v>9720</v>
      </c>
      <c r="D2686" s="8" t="s">
        <v>208</v>
      </c>
      <c r="E2686" s="8" t="s">
        <v>289</v>
      </c>
      <c r="F2686" s="8" t="s">
        <v>9721</v>
      </c>
      <c r="G2686" s="4" t="s">
        <v>8</v>
      </c>
      <c r="H2686" s="4" t="s">
        <v>13462</v>
      </c>
    </row>
    <row r="2687" spans="1:8" s="1" customFormat="1" ht="32.15" customHeight="1" x14ac:dyDescent="0.35">
      <c r="A2687" s="7">
        <v>2686</v>
      </c>
      <c r="B2687" s="9" t="s">
        <v>9722</v>
      </c>
      <c r="C2687" s="8" t="s">
        <v>9723</v>
      </c>
      <c r="D2687" s="8" t="s">
        <v>9724</v>
      </c>
      <c r="E2687" s="8" t="s">
        <v>9725</v>
      </c>
      <c r="F2687" s="8" t="s">
        <v>9726</v>
      </c>
      <c r="G2687" s="4" t="s">
        <v>7</v>
      </c>
      <c r="H2687" s="4" t="s">
        <v>13560</v>
      </c>
    </row>
    <row r="2688" spans="1:8" s="1" customFormat="1" ht="32.15" customHeight="1" x14ac:dyDescent="0.35">
      <c r="A2688" s="7">
        <v>2687</v>
      </c>
      <c r="B2688" s="9" t="s">
        <v>9727</v>
      </c>
      <c r="C2688" s="8" t="s">
        <v>9728</v>
      </c>
      <c r="D2688" s="8" t="s">
        <v>825</v>
      </c>
      <c r="E2688" s="8" t="s">
        <v>9729</v>
      </c>
      <c r="F2688" s="8" t="s">
        <v>9730</v>
      </c>
      <c r="G2688" s="4" t="s">
        <v>8</v>
      </c>
      <c r="H2688" s="4" t="s">
        <v>9972</v>
      </c>
    </row>
    <row r="2689" spans="1:8" s="1" customFormat="1" ht="32.15" customHeight="1" x14ac:dyDescent="0.35">
      <c r="A2689" s="7">
        <v>2688</v>
      </c>
      <c r="B2689" s="9" t="s">
        <v>9731</v>
      </c>
      <c r="C2689" s="8" t="s">
        <v>9732</v>
      </c>
      <c r="D2689" s="8" t="s">
        <v>1557</v>
      </c>
      <c r="E2689" s="8" t="s">
        <v>1627</v>
      </c>
      <c r="F2689" s="8" t="s">
        <v>9733</v>
      </c>
      <c r="G2689" s="4" t="s">
        <v>66</v>
      </c>
      <c r="H2689" s="4" t="s">
        <v>659</v>
      </c>
    </row>
    <row r="2690" spans="1:8" s="1" customFormat="1" ht="32.15" customHeight="1" x14ac:dyDescent="0.35">
      <c r="A2690" s="7">
        <v>2689</v>
      </c>
      <c r="B2690" s="9" t="s">
        <v>9734</v>
      </c>
      <c r="C2690" s="8" t="s">
        <v>9735</v>
      </c>
      <c r="D2690" s="8" t="s">
        <v>7645</v>
      </c>
      <c r="E2690" s="8" t="s">
        <v>1403</v>
      </c>
      <c r="F2690" s="8" t="s">
        <v>9736</v>
      </c>
      <c r="G2690" s="4" t="s">
        <v>66</v>
      </c>
      <c r="H2690" s="4" t="s">
        <v>3102</v>
      </c>
    </row>
    <row r="2691" spans="1:8" s="1" customFormat="1" ht="32.15" customHeight="1" x14ac:dyDescent="0.35">
      <c r="A2691" s="7">
        <v>2690</v>
      </c>
      <c r="B2691" s="9" t="s">
        <v>9737</v>
      </c>
      <c r="C2691" s="8" t="s">
        <v>9738</v>
      </c>
      <c r="D2691" s="8" t="s">
        <v>143</v>
      </c>
      <c r="E2691" s="8" t="s">
        <v>59</v>
      </c>
      <c r="F2691" s="8" t="s">
        <v>1005</v>
      </c>
      <c r="G2691" s="4" t="s">
        <v>7</v>
      </c>
      <c r="H2691" s="4" t="s">
        <v>13635</v>
      </c>
    </row>
    <row r="2692" spans="1:8" s="1" customFormat="1" ht="32.15" customHeight="1" x14ac:dyDescent="0.35">
      <c r="A2692" s="7">
        <v>2691</v>
      </c>
      <c r="B2692" s="9" t="s">
        <v>9739</v>
      </c>
      <c r="C2692" s="8" t="s">
        <v>9740</v>
      </c>
      <c r="D2692" s="8" t="s">
        <v>170</v>
      </c>
      <c r="E2692" s="8" t="s">
        <v>43</v>
      </c>
      <c r="F2692" s="8" t="s">
        <v>82</v>
      </c>
      <c r="G2692" s="4" t="s">
        <v>66</v>
      </c>
      <c r="H2692" s="4" t="s">
        <v>9973</v>
      </c>
    </row>
    <row r="2693" spans="1:8" s="1" customFormat="1" ht="32.15" customHeight="1" x14ac:dyDescent="0.35">
      <c r="A2693" s="7">
        <v>2692</v>
      </c>
      <c r="B2693" s="9" t="s">
        <v>9741</v>
      </c>
      <c r="C2693" s="8" t="s">
        <v>9742</v>
      </c>
      <c r="D2693" s="8" t="s">
        <v>9743</v>
      </c>
      <c r="E2693" s="8" t="s">
        <v>562</v>
      </c>
      <c r="F2693" s="8" t="s">
        <v>683</v>
      </c>
      <c r="G2693" s="4" t="s">
        <v>34</v>
      </c>
      <c r="H2693" s="4" t="s">
        <v>35</v>
      </c>
    </row>
    <row r="2694" spans="1:8" s="1" customFormat="1" ht="32.15" customHeight="1" x14ac:dyDescent="0.35">
      <c r="A2694" s="7">
        <v>2693</v>
      </c>
      <c r="B2694" s="9" t="s">
        <v>9744</v>
      </c>
      <c r="C2694" s="8" t="s">
        <v>9745</v>
      </c>
      <c r="D2694" s="8" t="s">
        <v>9746</v>
      </c>
      <c r="E2694" s="8" t="s">
        <v>1441</v>
      </c>
      <c r="F2694" s="8" t="s">
        <v>2326</v>
      </c>
      <c r="G2694" s="4" t="s">
        <v>66</v>
      </c>
      <c r="H2694" s="4" t="s">
        <v>142</v>
      </c>
    </row>
    <row r="2695" spans="1:8" s="1" customFormat="1" ht="32.15" customHeight="1" x14ac:dyDescent="0.35">
      <c r="A2695" s="7">
        <v>2694</v>
      </c>
      <c r="B2695" s="9" t="s">
        <v>9747</v>
      </c>
      <c r="C2695" s="8" t="s">
        <v>9748</v>
      </c>
      <c r="D2695" s="8" t="s">
        <v>98</v>
      </c>
      <c r="E2695" s="8" t="s">
        <v>206</v>
      </c>
      <c r="F2695" s="8" t="s">
        <v>9749</v>
      </c>
      <c r="G2695" s="4" t="s">
        <v>66</v>
      </c>
      <c r="H2695" s="4" t="s">
        <v>142</v>
      </c>
    </row>
    <row r="2696" spans="1:8" s="1" customFormat="1" ht="32.15" customHeight="1" x14ac:dyDescent="0.35">
      <c r="A2696" s="7">
        <v>2695</v>
      </c>
      <c r="B2696" s="9" t="s">
        <v>9750</v>
      </c>
      <c r="C2696" s="8" t="s">
        <v>9751</v>
      </c>
      <c r="D2696" s="8" t="s">
        <v>33</v>
      </c>
      <c r="E2696" s="8" t="s">
        <v>454</v>
      </c>
      <c r="F2696" s="8" t="s">
        <v>9752</v>
      </c>
      <c r="G2696" s="4" t="s">
        <v>66</v>
      </c>
      <c r="H2696" s="4" t="s">
        <v>659</v>
      </c>
    </row>
    <row r="2697" spans="1:8" s="1" customFormat="1" ht="32.15" customHeight="1" x14ac:dyDescent="0.35">
      <c r="A2697" s="7">
        <v>2696</v>
      </c>
      <c r="B2697" s="9" t="s">
        <v>9753</v>
      </c>
      <c r="C2697" s="8" t="s">
        <v>9754</v>
      </c>
      <c r="D2697" s="8" t="s">
        <v>7598</v>
      </c>
      <c r="E2697" s="8" t="s">
        <v>16</v>
      </c>
      <c r="F2697" s="8" t="s">
        <v>9755</v>
      </c>
      <c r="G2697" s="4" t="s">
        <v>66</v>
      </c>
      <c r="H2697" s="4" t="s">
        <v>9974</v>
      </c>
    </row>
    <row r="2698" spans="1:8" s="1" customFormat="1" ht="32.15" customHeight="1" x14ac:dyDescent="0.35">
      <c r="A2698" s="7">
        <v>2697</v>
      </c>
      <c r="B2698" s="9" t="s">
        <v>9756</v>
      </c>
      <c r="C2698" s="8" t="s">
        <v>9757</v>
      </c>
      <c r="D2698" s="8" t="s">
        <v>6536</v>
      </c>
      <c r="E2698" s="8" t="s">
        <v>41</v>
      </c>
      <c r="F2698" s="8" t="s">
        <v>1447</v>
      </c>
      <c r="G2698" s="4" t="s">
        <v>7</v>
      </c>
      <c r="H2698" s="4" t="s">
        <v>13551</v>
      </c>
    </row>
    <row r="2699" spans="1:8" s="1" customFormat="1" ht="32.15" customHeight="1" x14ac:dyDescent="0.35">
      <c r="A2699" s="7">
        <v>2698</v>
      </c>
      <c r="B2699" s="9" t="s">
        <v>9758</v>
      </c>
      <c r="C2699" s="8" t="s">
        <v>9759</v>
      </c>
      <c r="D2699" s="8" t="s">
        <v>340</v>
      </c>
      <c r="E2699" s="8" t="s">
        <v>159</v>
      </c>
      <c r="F2699" s="8" t="s">
        <v>9760</v>
      </c>
      <c r="G2699" s="4" t="s">
        <v>34</v>
      </c>
      <c r="H2699" s="4" t="s">
        <v>35</v>
      </c>
    </row>
    <row r="2700" spans="1:8" s="1" customFormat="1" ht="32.15" customHeight="1" x14ac:dyDescent="0.35">
      <c r="A2700" s="7">
        <v>2699</v>
      </c>
      <c r="B2700" s="9" t="s">
        <v>9761</v>
      </c>
      <c r="C2700" s="8" t="s">
        <v>9762</v>
      </c>
      <c r="D2700" s="8" t="s">
        <v>377</v>
      </c>
      <c r="E2700" s="8" t="s">
        <v>43</v>
      </c>
      <c r="F2700" s="8" t="s">
        <v>165</v>
      </c>
      <c r="G2700" s="4" t="s">
        <v>66</v>
      </c>
      <c r="H2700" s="4" t="s">
        <v>9835</v>
      </c>
    </row>
    <row r="2701" spans="1:8" s="1" customFormat="1" ht="32.15" customHeight="1" x14ac:dyDescent="0.35">
      <c r="A2701" s="7">
        <v>2700</v>
      </c>
      <c r="B2701" s="9" t="s">
        <v>9763</v>
      </c>
      <c r="C2701" s="8" t="s">
        <v>9764</v>
      </c>
      <c r="D2701" s="8" t="s">
        <v>857</v>
      </c>
      <c r="E2701" s="8" t="s">
        <v>316</v>
      </c>
      <c r="F2701" s="8" t="s">
        <v>9765</v>
      </c>
      <c r="G2701" s="4" t="s">
        <v>66</v>
      </c>
      <c r="H2701" s="4" t="s">
        <v>9975</v>
      </c>
    </row>
    <row r="2702" spans="1:8" s="1" customFormat="1" ht="32.15" customHeight="1" x14ac:dyDescent="0.35">
      <c r="A2702" s="7">
        <v>2701</v>
      </c>
      <c r="B2702" s="9" t="s">
        <v>9766</v>
      </c>
      <c r="C2702" s="8" t="s">
        <v>9767</v>
      </c>
      <c r="D2702" s="8" t="s">
        <v>421</v>
      </c>
      <c r="E2702" s="8" t="s">
        <v>6872</v>
      </c>
      <c r="F2702" s="8" t="s">
        <v>876</v>
      </c>
      <c r="G2702" s="4" t="s">
        <v>66</v>
      </c>
      <c r="H2702" s="4" t="s">
        <v>9826</v>
      </c>
    </row>
    <row r="2703" spans="1:8" s="1" customFormat="1" ht="32.15" customHeight="1" x14ac:dyDescent="0.35">
      <c r="A2703" s="7">
        <v>2702</v>
      </c>
      <c r="B2703" s="9" t="s">
        <v>9768</v>
      </c>
      <c r="C2703" s="8" t="s">
        <v>9769</v>
      </c>
      <c r="D2703" s="8" t="s">
        <v>45</v>
      </c>
      <c r="E2703" s="8" t="s">
        <v>43</v>
      </c>
      <c r="F2703" s="8" t="s">
        <v>9770</v>
      </c>
      <c r="G2703" s="4" t="s">
        <v>66</v>
      </c>
      <c r="H2703" s="4" t="s">
        <v>10709</v>
      </c>
    </row>
    <row r="2704" spans="1:8" s="1" customFormat="1" ht="32.15" customHeight="1" x14ac:dyDescent="0.35">
      <c r="A2704" s="7">
        <v>2703</v>
      </c>
      <c r="B2704" s="9" t="s">
        <v>9771</v>
      </c>
      <c r="C2704" s="8" t="s">
        <v>9772</v>
      </c>
      <c r="D2704" s="8" t="s">
        <v>761</v>
      </c>
      <c r="E2704" s="8" t="s">
        <v>518</v>
      </c>
      <c r="F2704" s="8" t="s">
        <v>296</v>
      </c>
      <c r="G2704" s="4" t="s">
        <v>66</v>
      </c>
      <c r="H2704" s="4" t="s">
        <v>13519</v>
      </c>
    </row>
    <row r="2705" spans="1:8" s="1" customFormat="1" ht="32.15" customHeight="1" x14ac:dyDescent="0.35">
      <c r="A2705" s="7">
        <v>2704</v>
      </c>
      <c r="B2705" s="9" t="s">
        <v>9773</v>
      </c>
      <c r="C2705" s="8" t="s">
        <v>9774</v>
      </c>
      <c r="D2705" s="8" t="s">
        <v>525</v>
      </c>
      <c r="E2705" s="8" t="s">
        <v>283</v>
      </c>
      <c r="F2705" s="8" t="s">
        <v>870</v>
      </c>
      <c r="G2705" s="4" t="s">
        <v>34</v>
      </c>
      <c r="H2705" s="4" t="s">
        <v>35</v>
      </c>
    </row>
    <row r="2706" spans="1:8" s="1" customFormat="1" ht="32.15" customHeight="1" x14ac:dyDescent="0.35">
      <c r="A2706" s="7">
        <v>2705</v>
      </c>
      <c r="B2706" s="9" t="s">
        <v>9775</v>
      </c>
      <c r="C2706" s="8" t="s">
        <v>9776</v>
      </c>
      <c r="D2706" s="8" t="s">
        <v>623</v>
      </c>
      <c r="E2706" s="8" t="s">
        <v>21</v>
      </c>
      <c r="F2706" s="8" t="s">
        <v>9777</v>
      </c>
      <c r="G2706" s="4" t="s">
        <v>66</v>
      </c>
      <c r="H2706" s="4" t="s">
        <v>2250</v>
      </c>
    </row>
    <row r="2707" spans="1:8" s="1" customFormat="1" ht="32.15" customHeight="1" x14ac:dyDescent="0.35">
      <c r="A2707" s="7">
        <v>2706</v>
      </c>
      <c r="B2707" s="9" t="s">
        <v>9778</v>
      </c>
      <c r="C2707" s="8" t="s">
        <v>9779</v>
      </c>
      <c r="D2707" s="8" t="s">
        <v>1333</v>
      </c>
      <c r="E2707" s="8" t="s">
        <v>2256</v>
      </c>
      <c r="F2707" s="8" t="s">
        <v>1008</v>
      </c>
      <c r="G2707" s="4" t="s">
        <v>7</v>
      </c>
      <c r="H2707" s="4" t="s">
        <v>13550</v>
      </c>
    </row>
    <row r="2708" spans="1:8" s="1" customFormat="1" ht="32.15" customHeight="1" x14ac:dyDescent="0.35">
      <c r="A2708" s="7">
        <v>2707</v>
      </c>
      <c r="B2708" s="9" t="s">
        <v>2204</v>
      </c>
      <c r="C2708" s="8" t="s">
        <v>9780</v>
      </c>
      <c r="D2708" s="8" t="s">
        <v>2206</v>
      </c>
      <c r="E2708" s="8" t="s">
        <v>2207</v>
      </c>
      <c r="F2708" s="8" t="s">
        <v>1522</v>
      </c>
      <c r="G2708" s="4" t="s">
        <v>66</v>
      </c>
      <c r="H2708" s="4" t="s">
        <v>13498</v>
      </c>
    </row>
    <row r="2709" spans="1:8" s="1" customFormat="1" ht="32.15" customHeight="1" x14ac:dyDescent="0.35">
      <c r="A2709" s="7">
        <v>2708</v>
      </c>
      <c r="B2709" s="9" t="s">
        <v>9781</v>
      </c>
      <c r="C2709" s="8" t="s">
        <v>9782</v>
      </c>
      <c r="D2709" s="8" t="s">
        <v>532</v>
      </c>
      <c r="E2709" s="8" t="s">
        <v>422</v>
      </c>
      <c r="F2709" s="8" t="s">
        <v>9783</v>
      </c>
      <c r="G2709" s="4" t="s">
        <v>7</v>
      </c>
      <c r="H2709" s="4" t="s">
        <v>13560</v>
      </c>
    </row>
    <row r="2710" spans="1:8" s="1" customFormat="1" ht="32.15" customHeight="1" x14ac:dyDescent="0.35">
      <c r="A2710" s="7">
        <v>2709</v>
      </c>
      <c r="B2710" s="9" t="s">
        <v>9784</v>
      </c>
      <c r="C2710" s="8" t="s">
        <v>9785</v>
      </c>
      <c r="D2710" s="8" t="s">
        <v>907</v>
      </c>
      <c r="E2710" s="8" t="s">
        <v>134</v>
      </c>
      <c r="F2710" s="8" t="s">
        <v>9786</v>
      </c>
      <c r="G2710" s="4" t="s">
        <v>34</v>
      </c>
      <c r="H2710" s="4" t="s">
        <v>35</v>
      </c>
    </row>
    <row r="2711" spans="1:8" s="1" customFormat="1" ht="32.15" customHeight="1" x14ac:dyDescent="0.35">
      <c r="A2711" s="7">
        <v>2710</v>
      </c>
      <c r="B2711" s="9" t="s">
        <v>9787</v>
      </c>
      <c r="C2711" s="8" t="s">
        <v>9788</v>
      </c>
      <c r="D2711" s="8" t="s">
        <v>551</v>
      </c>
      <c r="E2711" s="8" t="s">
        <v>9789</v>
      </c>
      <c r="F2711" s="8" t="s">
        <v>9790</v>
      </c>
      <c r="G2711" s="4" t="s">
        <v>66</v>
      </c>
      <c r="H2711" s="4" t="s">
        <v>9976</v>
      </c>
    </row>
    <row r="2712" spans="1:8" s="1" customFormat="1" ht="32.15" customHeight="1" x14ac:dyDescent="0.35">
      <c r="A2712" s="7">
        <v>2711</v>
      </c>
      <c r="B2712" s="9" t="s">
        <v>9791</v>
      </c>
      <c r="C2712" s="8" t="s">
        <v>9792</v>
      </c>
      <c r="D2712" s="8" t="s">
        <v>162</v>
      </c>
      <c r="E2712" s="8" t="s">
        <v>10</v>
      </c>
      <c r="F2712" s="8" t="s">
        <v>9793</v>
      </c>
      <c r="G2712" s="4" t="s">
        <v>18</v>
      </c>
      <c r="H2712" s="4" t="s">
        <v>9977</v>
      </c>
    </row>
    <row r="2713" spans="1:8" s="1" customFormat="1" ht="32.15" customHeight="1" x14ac:dyDescent="0.35">
      <c r="A2713" s="7">
        <v>2712</v>
      </c>
      <c r="B2713" s="9" t="s">
        <v>9794</v>
      </c>
      <c r="C2713" s="8" t="s">
        <v>9795</v>
      </c>
      <c r="D2713" s="8" t="s">
        <v>146</v>
      </c>
      <c r="E2713" s="8" t="s">
        <v>519</v>
      </c>
      <c r="F2713" s="8" t="s">
        <v>9796</v>
      </c>
      <c r="G2713" s="4" t="s">
        <v>34</v>
      </c>
      <c r="H2713" s="4" t="s">
        <v>35</v>
      </c>
    </row>
    <row r="2714" spans="1:8" s="1" customFormat="1" ht="32.15" customHeight="1" x14ac:dyDescent="0.35">
      <c r="A2714" s="7">
        <v>2713</v>
      </c>
      <c r="B2714" s="9" t="s">
        <v>9797</v>
      </c>
      <c r="C2714" s="8" t="s">
        <v>9798</v>
      </c>
      <c r="D2714" s="8" t="s">
        <v>48</v>
      </c>
      <c r="E2714" s="8" t="s">
        <v>9799</v>
      </c>
      <c r="F2714" s="8" t="s">
        <v>9800</v>
      </c>
      <c r="G2714" s="4" t="s">
        <v>66</v>
      </c>
      <c r="H2714" s="4" t="s">
        <v>9835</v>
      </c>
    </row>
    <row r="2715" spans="1:8" s="1" customFormat="1" ht="32.15" customHeight="1" x14ac:dyDescent="0.35">
      <c r="A2715" s="7">
        <v>2714</v>
      </c>
      <c r="B2715" s="9" t="s">
        <v>9801</v>
      </c>
      <c r="C2715" s="8" t="s">
        <v>9802</v>
      </c>
      <c r="D2715" s="8" t="s">
        <v>218</v>
      </c>
      <c r="E2715" s="8" t="s">
        <v>37</v>
      </c>
      <c r="F2715" s="8" t="s">
        <v>9803</v>
      </c>
      <c r="G2715" s="4" t="s">
        <v>7</v>
      </c>
      <c r="H2715" s="4" t="s">
        <v>13560</v>
      </c>
    </row>
    <row r="2716" spans="1:8" s="1" customFormat="1" ht="32.15" customHeight="1" x14ac:dyDescent="0.35">
      <c r="A2716" s="7">
        <v>2715</v>
      </c>
      <c r="B2716" s="9" t="s">
        <v>2501</v>
      </c>
      <c r="C2716" s="8" t="s">
        <v>9978</v>
      </c>
      <c r="D2716" s="8" t="s">
        <v>1360</v>
      </c>
      <c r="E2716" s="8" t="s">
        <v>2503</v>
      </c>
      <c r="F2716" s="8" t="s">
        <v>2504</v>
      </c>
      <c r="G2716" s="4" t="s">
        <v>66</v>
      </c>
      <c r="H2716" s="4" t="s">
        <v>9826</v>
      </c>
    </row>
    <row r="2717" spans="1:8" s="1" customFormat="1" ht="32.15" customHeight="1" x14ac:dyDescent="0.35">
      <c r="A2717" s="7">
        <v>2716</v>
      </c>
      <c r="B2717" s="9" t="s">
        <v>9979</v>
      </c>
      <c r="C2717" s="8" t="s">
        <v>9980</v>
      </c>
      <c r="D2717" s="8" t="s">
        <v>442</v>
      </c>
      <c r="E2717" s="8" t="s">
        <v>12</v>
      </c>
      <c r="F2717" s="8" t="s">
        <v>9981</v>
      </c>
      <c r="G2717" s="4" t="s">
        <v>34</v>
      </c>
      <c r="H2717" s="4" t="s">
        <v>35</v>
      </c>
    </row>
    <row r="2718" spans="1:8" s="1" customFormat="1" ht="32.15" customHeight="1" x14ac:dyDescent="0.35">
      <c r="A2718" s="7">
        <v>2717</v>
      </c>
      <c r="B2718" s="9" t="s">
        <v>9982</v>
      </c>
      <c r="C2718" s="8" t="s">
        <v>9983</v>
      </c>
      <c r="D2718" s="8" t="s">
        <v>9984</v>
      </c>
      <c r="E2718" s="8" t="s">
        <v>3563</v>
      </c>
      <c r="F2718" s="8" t="s">
        <v>9985</v>
      </c>
      <c r="G2718" s="4" t="s">
        <v>66</v>
      </c>
      <c r="H2718" s="4" t="s">
        <v>10665</v>
      </c>
    </row>
    <row r="2719" spans="1:8" s="1" customFormat="1" ht="32.15" customHeight="1" x14ac:dyDescent="0.35">
      <c r="A2719" s="7">
        <v>2718</v>
      </c>
      <c r="B2719" s="9" t="s">
        <v>9986</v>
      </c>
      <c r="C2719" s="8" t="s">
        <v>9987</v>
      </c>
      <c r="D2719" s="8" t="s">
        <v>9988</v>
      </c>
      <c r="E2719" s="8" t="s">
        <v>170</v>
      </c>
      <c r="F2719" s="8" t="s">
        <v>9989</v>
      </c>
      <c r="G2719" s="4" t="s">
        <v>66</v>
      </c>
      <c r="H2719" s="4" t="s">
        <v>10666</v>
      </c>
    </row>
    <row r="2720" spans="1:8" s="1" customFormat="1" ht="32.15" customHeight="1" x14ac:dyDescent="0.35">
      <c r="A2720" s="7">
        <v>2719</v>
      </c>
      <c r="B2720" s="9" t="s">
        <v>10562</v>
      </c>
      <c r="C2720" s="8" t="s">
        <v>10563</v>
      </c>
      <c r="D2720" s="8" t="s">
        <v>422</v>
      </c>
      <c r="E2720" s="8" t="s">
        <v>667</v>
      </c>
      <c r="F2720" s="8" t="s">
        <v>10564</v>
      </c>
      <c r="G2720" s="4" t="s">
        <v>66</v>
      </c>
      <c r="H2720" s="4" t="s">
        <v>10725</v>
      </c>
    </row>
    <row r="2721" spans="1:8" s="1" customFormat="1" ht="32.15" customHeight="1" x14ac:dyDescent="0.35">
      <c r="A2721" s="7">
        <v>2720</v>
      </c>
      <c r="B2721" s="9" t="s">
        <v>9990</v>
      </c>
      <c r="C2721" s="8" t="s">
        <v>9991</v>
      </c>
      <c r="D2721" s="8" t="s">
        <v>1346</v>
      </c>
      <c r="E2721" s="8" t="s">
        <v>2790</v>
      </c>
      <c r="F2721" s="8" t="s">
        <v>9992</v>
      </c>
      <c r="G2721" s="4" t="s">
        <v>34</v>
      </c>
      <c r="H2721" s="4" t="s">
        <v>35</v>
      </c>
    </row>
    <row r="2722" spans="1:8" s="1" customFormat="1" ht="32.15" customHeight="1" x14ac:dyDescent="0.35">
      <c r="A2722" s="7">
        <v>2721</v>
      </c>
      <c r="B2722" s="9" t="s">
        <v>9993</v>
      </c>
      <c r="C2722" s="8" t="s">
        <v>9994</v>
      </c>
      <c r="D2722" s="8" t="s">
        <v>1075</v>
      </c>
      <c r="E2722" s="8" t="s">
        <v>11</v>
      </c>
      <c r="F2722" s="8" t="s">
        <v>9995</v>
      </c>
      <c r="G2722" s="4" t="s">
        <v>66</v>
      </c>
      <c r="H2722" s="4" t="s">
        <v>303</v>
      </c>
    </row>
    <row r="2723" spans="1:8" s="1" customFormat="1" ht="32.15" customHeight="1" x14ac:dyDescent="0.35">
      <c r="A2723" s="7">
        <v>2722</v>
      </c>
      <c r="B2723" s="9" t="s">
        <v>9996</v>
      </c>
      <c r="C2723" s="8" t="s">
        <v>9997</v>
      </c>
      <c r="D2723" s="8" t="s">
        <v>69</v>
      </c>
      <c r="E2723" s="8" t="s">
        <v>28</v>
      </c>
      <c r="F2723" s="8" t="s">
        <v>9998</v>
      </c>
      <c r="G2723" s="4" t="s">
        <v>7</v>
      </c>
      <c r="H2723" s="4" t="s">
        <v>13555</v>
      </c>
    </row>
    <row r="2724" spans="1:8" s="1" customFormat="1" ht="32.15" customHeight="1" x14ac:dyDescent="0.35">
      <c r="A2724" s="7">
        <v>2723</v>
      </c>
      <c r="B2724" s="9" t="s">
        <v>9999</v>
      </c>
      <c r="C2724" s="8" t="s">
        <v>10000</v>
      </c>
      <c r="D2724" s="8" t="s">
        <v>519</v>
      </c>
      <c r="E2724" s="8" t="s">
        <v>791</v>
      </c>
      <c r="F2724" s="8" t="s">
        <v>10001</v>
      </c>
      <c r="G2724" s="4" t="s">
        <v>18</v>
      </c>
      <c r="H2724" s="4" t="s">
        <v>13750</v>
      </c>
    </row>
    <row r="2725" spans="1:8" s="1" customFormat="1" ht="32.15" customHeight="1" x14ac:dyDescent="0.35">
      <c r="A2725" s="7">
        <v>2724</v>
      </c>
      <c r="B2725" s="9" t="s">
        <v>10002</v>
      </c>
      <c r="C2725" s="8" t="s">
        <v>10003</v>
      </c>
      <c r="D2725" s="8" t="s">
        <v>12</v>
      </c>
      <c r="E2725" s="8" t="s">
        <v>70</v>
      </c>
      <c r="F2725" s="8" t="s">
        <v>10004</v>
      </c>
      <c r="G2725" s="4" t="s">
        <v>34</v>
      </c>
      <c r="H2725" s="4" t="s">
        <v>35</v>
      </c>
    </row>
    <row r="2726" spans="1:8" s="1" customFormat="1" ht="32.15" customHeight="1" x14ac:dyDescent="0.35">
      <c r="A2726" s="7">
        <v>2725</v>
      </c>
      <c r="B2726" s="9" t="s">
        <v>10565</v>
      </c>
      <c r="C2726" s="8" t="s">
        <v>10566</v>
      </c>
      <c r="D2726" s="8" t="s">
        <v>5379</v>
      </c>
      <c r="E2726" s="8" t="s">
        <v>10567</v>
      </c>
      <c r="F2726" s="8" t="s">
        <v>10568</v>
      </c>
      <c r="G2726" s="4" t="s">
        <v>18</v>
      </c>
      <c r="H2726" s="4" t="s">
        <v>10726</v>
      </c>
    </row>
    <row r="2727" spans="1:8" s="1" customFormat="1" ht="32.15" customHeight="1" x14ac:dyDescent="0.35">
      <c r="A2727" s="7">
        <v>2726</v>
      </c>
      <c r="B2727" s="9" t="s">
        <v>10005</v>
      </c>
      <c r="C2727" s="8" t="s">
        <v>10006</v>
      </c>
      <c r="D2727" s="8" t="s">
        <v>10</v>
      </c>
      <c r="E2727" s="8" t="s">
        <v>386</v>
      </c>
      <c r="F2727" s="8" t="s">
        <v>10007</v>
      </c>
      <c r="G2727" s="4" t="s">
        <v>34</v>
      </c>
      <c r="H2727" s="4" t="s">
        <v>35</v>
      </c>
    </row>
    <row r="2728" spans="1:8" s="1" customFormat="1" ht="32.15" customHeight="1" x14ac:dyDescent="0.35">
      <c r="A2728" s="7">
        <v>2727</v>
      </c>
      <c r="B2728" s="9" t="s">
        <v>10008</v>
      </c>
      <c r="C2728" s="8" t="s">
        <v>10009</v>
      </c>
      <c r="D2728" s="8" t="s">
        <v>739</v>
      </c>
      <c r="E2728" s="8" t="s">
        <v>10010</v>
      </c>
      <c r="F2728" s="8" t="s">
        <v>10011</v>
      </c>
      <c r="G2728" s="4" t="s">
        <v>66</v>
      </c>
      <c r="H2728" s="4" t="s">
        <v>10667</v>
      </c>
    </row>
    <row r="2729" spans="1:8" s="1" customFormat="1" ht="32.15" customHeight="1" x14ac:dyDescent="0.35">
      <c r="A2729" s="7">
        <v>2728</v>
      </c>
      <c r="B2729" s="9" t="s">
        <v>10012</v>
      </c>
      <c r="C2729" s="8" t="s">
        <v>10013</v>
      </c>
      <c r="D2729" s="8" t="s">
        <v>643</v>
      </c>
      <c r="E2729" s="8" t="s">
        <v>455</v>
      </c>
      <c r="F2729" s="8" t="s">
        <v>10014</v>
      </c>
      <c r="G2729" s="4" t="s">
        <v>66</v>
      </c>
      <c r="H2729" s="4" t="s">
        <v>658</v>
      </c>
    </row>
    <row r="2730" spans="1:8" s="1" customFormat="1" ht="32.15" customHeight="1" x14ac:dyDescent="0.35">
      <c r="A2730" s="7">
        <v>2729</v>
      </c>
      <c r="B2730" s="9" t="s">
        <v>10015</v>
      </c>
      <c r="C2730" s="8" t="s">
        <v>10016</v>
      </c>
      <c r="D2730" s="8" t="s">
        <v>86</v>
      </c>
      <c r="E2730" s="8" t="s">
        <v>1111</v>
      </c>
      <c r="F2730" s="8" t="s">
        <v>10017</v>
      </c>
      <c r="G2730" s="4" t="s">
        <v>8</v>
      </c>
      <c r="H2730" s="4" t="s">
        <v>231</v>
      </c>
    </row>
    <row r="2731" spans="1:8" s="1" customFormat="1" ht="32.15" customHeight="1" x14ac:dyDescent="0.35">
      <c r="A2731" s="7">
        <v>2730</v>
      </c>
      <c r="B2731" s="9" t="s">
        <v>10018</v>
      </c>
      <c r="C2731" s="8" t="s">
        <v>10019</v>
      </c>
      <c r="D2731" s="8" t="s">
        <v>1407</v>
      </c>
      <c r="E2731" s="8" t="s">
        <v>12</v>
      </c>
      <c r="F2731" s="8" t="s">
        <v>10020</v>
      </c>
      <c r="G2731" s="4" t="s">
        <v>18</v>
      </c>
      <c r="H2731" s="4" t="s">
        <v>13751</v>
      </c>
    </row>
    <row r="2732" spans="1:8" s="1" customFormat="1" ht="32.15" customHeight="1" x14ac:dyDescent="0.35">
      <c r="A2732" s="7">
        <v>2731</v>
      </c>
      <c r="B2732" s="9" t="s">
        <v>10569</v>
      </c>
      <c r="C2732" s="8" t="s">
        <v>10570</v>
      </c>
      <c r="D2732" s="8" t="s">
        <v>32</v>
      </c>
      <c r="E2732" s="8" t="s">
        <v>477</v>
      </c>
      <c r="F2732" s="8" t="s">
        <v>10571</v>
      </c>
      <c r="G2732" s="4" t="s">
        <v>7</v>
      </c>
      <c r="H2732" s="4" t="s">
        <v>13752</v>
      </c>
    </row>
    <row r="2733" spans="1:8" s="1" customFormat="1" ht="32.15" customHeight="1" x14ac:dyDescent="0.35">
      <c r="A2733" s="7">
        <v>2732</v>
      </c>
      <c r="B2733" s="9" t="s">
        <v>10021</v>
      </c>
      <c r="C2733" s="8" t="s">
        <v>10022</v>
      </c>
      <c r="D2733" s="8" t="s">
        <v>10023</v>
      </c>
      <c r="E2733" s="8" t="s">
        <v>33</v>
      </c>
      <c r="F2733" s="8" t="s">
        <v>10024</v>
      </c>
      <c r="G2733" s="4" t="s">
        <v>66</v>
      </c>
      <c r="H2733" s="4" t="s">
        <v>10668</v>
      </c>
    </row>
    <row r="2734" spans="1:8" s="1" customFormat="1" ht="32.15" customHeight="1" x14ac:dyDescent="0.35">
      <c r="A2734" s="7">
        <v>2733</v>
      </c>
      <c r="B2734" s="9" t="s">
        <v>10025</v>
      </c>
      <c r="C2734" s="8" t="s">
        <v>10026</v>
      </c>
      <c r="D2734" s="8" t="s">
        <v>174</v>
      </c>
      <c r="E2734" s="8" t="s">
        <v>471</v>
      </c>
      <c r="F2734" s="8" t="s">
        <v>10027</v>
      </c>
      <c r="G2734" s="4" t="s">
        <v>66</v>
      </c>
      <c r="H2734" s="4" t="s">
        <v>10669</v>
      </c>
    </row>
    <row r="2735" spans="1:8" s="1" customFormat="1" ht="32.15" customHeight="1" x14ac:dyDescent="0.35">
      <c r="A2735" s="7">
        <v>2734</v>
      </c>
      <c r="B2735" s="9" t="s">
        <v>10572</v>
      </c>
      <c r="C2735" s="8" t="s">
        <v>10573</v>
      </c>
      <c r="D2735" s="8" t="s">
        <v>10574</v>
      </c>
      <c r="E2735" s="8" t="s">
        <v>71</v>
      </c>
      <c r="F2735" s="8" t="s">
        <v>10575</v>
      </c>
      <c r="G2735" s="4" t="s">
        <v>66</v>
      </c>
      <c r="H2735" s="4" t="s">
        <v>10727</v>
      </c>
    </row>
    <row r="2736" spans="1:8" s="1" customFormat="1" ht="32.15" customHeight="1" x14ac:dyDescent="0.35">
      <c r="A2736" s="7">
        <v>2735</v>
      </c>
      <c r="B2736" s="9" t="s">
        <v>10028</v>
      </c>
      <c r="C2736" s="8" t="s">
        <v>10029</v>
      </c>
      <c r="D2736" s="8" t="s">
        <v>40</v>
      </c>
      <c r="E2736" s="8" t="s">
        <v>685</v>
      </c>
      <c r="F2736" s="8" t="s">
        <v>10030</v>
      </c>
      <c r="G2736" s="4" t="s">
        <v>66</v>
      </c>
      <c r="H2736" s="4" t="s">
        <v>10670</v>
      </c>
    </row>
    <row r="2737" spans="1:8" s="1" customFormat="1" ht="32.15" customHeight="1" x14ac:dyDescent="0.35">
      <c r="A2737" s="7">
        <v>2736</v>
      </c>
      <c r="B2737" s="9" t="s">
        <v>792</v>
      </c>
      <c r="C2737" s="8" t="s">
        <v>10031</v>
      </c>
      <c r="D2737" s="8" t="s">
        <v>48</v>
      </c>
      <c r="E2737" s="8" t="s">
        <v>608</v>
      </c>
      <c r="F2737" s="8" t="s">
        <v>10032</v>
      </c>
      <c r="G2737" s="4" t="s">
        <v>66</v>
      </c>
      <c r="H2737" s="4" t="s">
        <v>10671</v>
      </c>
    </row>
    <row r="2738" spans="1:8" s="1" customFormat="1" ht="32.15" customHeight="1" x14ac:dyDescent="0.35">
      <c r="A2738" s="7">
        <v>2737</v>
      </c>
      <c r="B2738" s="9" t="s">
        <v>7000</v>
      </c>
      <c r="C2738" s="8" t="s">
        <v>10033</v>
      </c>
      <c r="D2738" s="8" t="s">
        <v>494</v>
      </c>
      <c r="E2738" s="8" t="s">
        <v>192</v>
      </c>
      <c r="F2738" s="8" t="s">
        <v>7133</v>
      </c>
      <c r="G2738" s="4" t="s">
        <v>7</v>
      </c>
      <c r="H2738" s="4" t="s">
        <v>13550</v>
      </c>
    </row>
    <row r="2739" spans="1:8" s="1" customFormat="1" ht="32.15" customHeight="1" x14ac:dyDescent="0.35">
      <c r="A2739" s="7">
        <v>2738</v>
      </c>
      <c r="B2739" s="9" t="s">
        <v>10034</v>
      </c>
      <c r="C2739" s="8" t="s">
        <v>10035</v>
      </c>
      <c r="D2739" s="8" t="s">
        <v>345</v>
      </c>
      <c r="E2739" s="8" t="s">
        <v>10036</v>
      </c>
      <c r="F2739" s="8" t="s">
        <v>10037</v>
      </c>
      <c r="G2739" s="4" t="s">
        <v>7</v>
      </c>
      <c r="H2739" s="4" t="s">
        <v>13628</v>
      </c>
    </row>
    <row r="2740" spans="1:8" s="1" customFormat="1" ht="32.15" customHeight="1" x14ac:dyDescent="0.35">
      <c r="A2740" s="7">
        <v>2739</v>
      </c>
      <c r="B2740" s="9" t="s">
        <v>10576</v>
      </c>
      <c r="C2740" s="8" t="s">
        <v>10577</v>
      </c>
      <c r="D2740" s="8" t="s">
        <v>10578</v>
      </c>
      <c r="E2740" s="8" t="s">
        <v>382</v>
      </c>
      <c r="F2740" s="8" t="s">
        <v>10579</v>
      </c>
      <c r="G2740" s="4" t="s">
        <v>66</v>
      </c>
      <c r="H2740" s="4" t="s">
        <v>4137</v>
      </c>
    </row>
    <row r="2741" spans="1:8" s="1" customFormat="1" ht="32.15" customHeight="1" x14ac:dyDescent="0.35">
      <c r="A2741" s="7">
        <v>2740</v>
      </c>
      <c r="B2741" s="9" t="s">
        <v>10038</v>
      </c>
      <c r="C2741" s="8" t="s">
        <v>10039</v>
      </c>
      <c r="D2741" s="8" t="s">
        <v>382</v>
      </c>
      <c r="E2741" s="8" t="s">
        <v>552</v>
      </c>
      <c r="F2741" s="8" t="s">
        <v>1507</v>
      </c>
      <c r="G2741" s="4" t="s">
        <v>66</v>
      </c>
      <c r="H2741" s="4" t="s">
        <v>10672</v>
      </c>
    </row>
    <row r="2742" spans="1:8" s="1" customFormat="1" ht="32.15" customHeight="1" x14ac:dyDescent="0.35">
      <c r="A2742" s="7">
        <v>2741</v>
      </c>
      <c r="B2742" s="9" t="s">
        <v>10040</v>
      </c>
      <c r="C2742" s="8" t="s">
        <v>10041</v>
      </c>
      <c r="D2742" s="8" t="s">
        <v>562</v>
      </c>
      <c r="E2742" s="8" t="s">
        <v>4325</v>
      </c>
      <c r="F2742" s="8" t="s">
        <v>10042</v>
      </c>
      <c r="G2742" s="4" t="s">
        <v>66</v>
      </c>
      <c r="H2742" s="4" t="s">
        <v>10673</v>
      </c>
    </row>
    <row r="2743" spans="1:8" s="1" customFormat="1" ht="32.15" customHeight="1" x14ac:dyDescent="0.35">
      <c r="A2743" s="7">
        <v>2742</v>
      </c>
      <c r="B2743" s="9" t="s">
        <v>10043</v>
      </c>
      <c r="C2743" s="8" t="s">
        <v>10044</v>
      </c>
      <c r="D2743" s="8" t="s">
        <v>1192</v>
      </c>
      <c r="E2743" s="8" t="s">
        <v>9058</v>
      </c>
      <c r="F2743" s="8" t="s">
        <v>10045</v>
      </c>
      <c r="G2743" s="4" t="s">
        <v>66</v>
      </c>
      <c r="H2743" s="4" t="s">
        <v>10674</v>
      </c>
    </row>
    <row r="2744" spans="1:8" s="1" customFormat="1" ht="32.15" customHeight="1" x14ac:dyDescent="0.35">
      <c r="A2744" s="7">
        <v>2743</v>
      </c>
      <c r="B2744" s="9" t="s">
        <v>10046</v>
      </c>
      <c r="C2744" s="8" t="s">
        <v>10047</v>
      </c>
      <c r="D2744" s="8" t="s">
        <v>164</v>
      </c>
      <c r="E2744" s="8" t="s">
        <v>664</v>
      </c>
      <c r="F2744" s="8" t="s">
        <v>10048</v>
      </c>
      <c r="G2744" s="4" t="s">
        <v>7</v>
      </c>
      <c r="H2744" s="4" t="s">
        <v>13628</v>
      </c>
    </row>
    <row r="2745" spans="1:8" s="1" customFormat="1" ht="32.15" customHeight="1" x14ac:dyDescent="0.35">
      <c r="A2745" s="7">
        <v>2744</v>
      </c>
      <c r="B2745" s="9" t="s">
        <v>10049</v>
      </c>
      <c r="C2745" s="8" t="s">
        <v>10050</v>
      </c>
      <c r="D2745" s="8" t="s">
        <v>54</v>
      </c>
      <c r="E2745" s="8" t="s">
        <v>680</v>
      </c>
      <c r="F2745" s="8" t="s">
        <v>10051</v>
      </c>
      <c r="G2745" s="4" t="s">
        <v>18</v>
      </c>
      <c r="H2745" s="4" t="s">
        <v>10675</v>
      </c>
    </row>
    <row r="2746" spans="1:8" s="1" customFormat="1" ht="32.15" customHeight="1" x14ac:dyDescent="0.35">
      <c r="A2746" s="7">
        <v>2745</v>
      </c>
      <c r="B2746" s="9" t="s">
        <v>10580</v>
      </c>
      <c r="C2746" s="8" t="s">
        <v>10581</v>
      </c>
      <c r="D2746" s="8" t="s">
        <v>10582</v>
      </c>
      <c r="E2746" s="8" t="s">
        <v>52</v>
      </c>
      <c r="F2746" s="8" t="s">
        <v>10583</v>
      </c>
      <c r="G2746" s="4" t="s">
        <v>66</v>
      </c>
      <c r="H2746" s="4" t="s">
        <v>10728</v>
      </c>
    </row>
    <row r="2747" spans="1:8" s="1" customFormat="1" ht="32.15" customHeight="1" x14ac:dyDescent="0.35">
      <c r="A2747" s="7">
        <v>2746</v>
      </c>
      <c r="B2747" s="9" t="s">
        <v>10584</v>
      </c>
      <c r="C2747" s="8" t="s">
        <v>10585</v>
      </c>
      <c r="D2747" s="8" t="s">
        <v>10586</v>
      </c>
      <c r="E2747" s="8" t="s">
        <v>363</v>
      </c>
      <c r="F2747" s="8" t="s">
        <v>10587</v>
      </c>
      <c r="G2747" s="4" t="s">
        <v>66</v>
      </c>
      <c r="H2747" s="4" t="s">
        <v>9826</v>
      </c>
    </row>
    <row r="2748" spans="1:8" s="1" customFormat="1" ht="32.15" customHeight="1" x14ac:dyDescent="0.35">
      <c r="A2748" s="7">
        <v>2747</v>
      </c>
      <c r="B2748" s="9" t="s">
        <v>10052</v>
      </c>
      <c r="C2748" s="8" t="s">
        <v>10053</v>
      </c>
      <c r="D2748" s="8" t="s">
        <v>10054</v>
      </c>
      <c r="E2748" s="8" t="s">
        <v>788</v>
      </c>
      <c r="F2748" s="8" t="s">
        <v>10055</v>
      </c>
      <c r="G2748" s="4" t="s">
        <v>66</v>
      </c>
      <c r="H2748" s="4" t="s">
        <v>10676</v>
      </c>
    </row>
    <row r="2749" spans="1:8" s="1" customFormat="1" ht="32.15" customHeight="1" x14ac:dyDescent="0.35">
      <c r="A2749" s="7">
        <v>2748</v>
      </c>
      <c r="B2749" s="9" t="s">
        <v>10056</v>
      </c>
      <c r="C2749" s="8" t="s">
        <v>10057</v>
      </c>
      <c r="D2749" s="8" t="s">
        <v>47</v>
      </c>
      <c r="E2749" s="8" t="s">
        <v>782</v>
      </c>
      <c r="F2749" s="8" t="s">
        <v>1104</v>
      </c>
      <c r="G2749" s="4" t="s">
        <v>66</v>
      </c>
      <c r="H2749" s="4" t="s">
        <v>142</v>
      </c>
    </row>
    <row r="2750" spans="1:8" s="1" customFormat="1" ht="32.15" customHeight="1" x14ac:dyDescent="0.35">
      <c r="A2750" s="7">
        <v>2749</v>
      </c>
      <c r="B2750" s="9" t="s">
        <v>10058</v>
      </c>
      <c r="C2750" s="8" t="s">
        <v>10059</v>
      </c>
      <c r="D2750" s="8" t="s">
        <v>10060</v>
      </c>
      <c r="E2750" s="8" t="s">
        <v>81</v>
      </c>
      <c r="F2750" s="8" t="s">
        <v>10061</v>
      </c>
      <c r="G2750" s="4" t="s">
        <v>7</v>
      </c>
      <c r="H2750" s="4" t="s">
        <v>13560</v>
      </c>
    </row>
    <row r="2751" spans="1:8" s="1" customFormat="1" ht="32.15" customHeight="1" x14ac:dyDescent="0.35">
      <c r="A2751" s="7">
        <v>2750</v>
      </c>
      <c r="B2751" s="9" t="s">
        <v>10062</v>
      </c>
      <c r="C2751" s="8" t="s">
        <v>10063</v>
      </c>
      <c r="D2751" s="8" t="s">
        <v>28</v>
      </c>
      <c r="E2751" s="8" t="s">
        <v>868</v>
      </c>
      <c r="F2751" s="8" t="s">
        <v>10064</v>
      </c>
      <c r="G2751" s="4" t="s">
        <v>66</v>
      </c>
      <c r="H2751" s="4" t="s">
        <v>1970</v>
      </c>
    </row>
    <row r="2752" spans="1:8" s="1" customFormat="1" ht="32.15" customHeight="1" x14ac:dyDescent="0.35">
      <c r="A2752" s="7">
        <v>2751</v>
      </c>
      <c r="B2752" s="9" t="s">
        <v>10065</v>
      </c>
      <c r="C2752" s="8" t="s">
        <v>10066</v>
      </c>
      <c r="D2752" s="8" t="s">
        <v>946</v>
      </c>
      <c r="E2752" s="8" t="s">
        <v>335</v>
      </c>
      <c r="F2752" s="8" t="s">
        <v>10067</v>
      </c>
      <c r="G2752" s="4" t="s">
        <v>66</v>
      </c>
      <c r="H2752" s="4" t="s">
        <v>9826</v>
      </c>
    </row>
    <row r="2753" spans="1:8" s="1" customFormat="1" ht="32.15" customHeight="1" x14ac:dyDescent="0.35">
      <c r="A2753" s="7">
        <v>2752</v>
      </c>
      <c r="B2753" s="9" t="s">
        <v>10068</v>
      </c>
      <c r="C2753" s="8" t="s">
        <v>10069</v>
      </c>
      <c r="D2753" s="8" t="s">
        <v>75</v>
      </c>
      <c r="E2753" s="8" t="s">
        <v>10070</v>
      </c>
      <c r="F2753" s="8" t="s">
        <v>10071</v>
      </c>
      <c r="G2753" s="4" t="s">
        <v>18</v>
      </c>
      <c r="H2753" s="4" t="s">
        <v>10677</v>
      </c>
    </row>
    <row r="2754" spans="1:8" s="1" customFormat="1" ht="32.15" customHeight="1" x14ac:dyDescent="0.35">
      <c r="A2754" s="7">
        <v>2753</v>
      </c>
      <c r="B2754" s="9" t="s">
        <v>10588</v>
      </c>
      <c r="C2754" s="8" t="s">
        <v>10589</v>
      </c>
      <c r="D2754" s="8" t="s">
        <v>15</v>
      </c>
      <c r="E2754" s="8" t="s">
        <v>10590</v>
      </c>
      <c r="F2754" s="8" t="s">
        <v>252</v>
      </c>
      <c r="G2754" s="4" t="s">
        <v>7</v>
      </c>
      <c r="H2754" s="4" t="s">
        <v>13624</v>
      </c>
    </row>
    <row r="2755" spans="1:8" s="1" customFormat="1" ht="32.15" customHeight="1" x14ac:dyDescent="0.35">
      <c r="A2755" s="7">
        <v>2754</v>
      </c>
      <c r="B2755" s="9" t="s">
        <v>10072</v>
      </c>
      <c r="C2755" s="8" t="s">
        <v>10073</v>
      </c>
      <c r="D2755" s="8" t="s">
        <v>628</v>
      </c>
      <c r="E2755" s="8" t="s">
        <v>10074</v>
      </c>
      <c r="F2755" s="8" t="s">
        <v>10075</v>
      </c>
      <c r="G2755" s="4" t="s">
        <v>66</v>
      </c>
      <c r="H2755" s="4" t="s">
        <v>10678</v>
      </c>
    </row>
    <row r="2756" spans="1:8" s="1" customFormat="1" ht="32.15" customHeight="1" x14ac:dyDescent="0.35">
      <c r="A2756" s="7">
        <v>2755</v>
      </c>
      <c r="B2756" s="9" t="s">
        <v>10076</v>
      </c>
      <c r="C2756" s="8" t="s">
        <v>10077</v>
      </c>
      <c r="D2756" s="8" t="s">
        <v>5601</v>
      </c>
      <c r="E2756" s="8" t="s">
        <v>149</v>
      </c>
      <c r="F2756" s="8" t="s">
        <v>1558</v>
      </c>
      <c r="G2756" s="4" t="s">
        <v>8</v>
      </c>
      <c r="H2756" s="4" t="s">
        <v>5202</v>
      </c>
    </row>
    <row r="2757" spans="1:8" s="1" customFormat="1" ht="32.15" customHeight="1" x14ac:dyDescent="0.35">
      <c r="A2757" s="7">
        <v>2756</v>
      </c>
      <c r="B2757" s="9" t="s">
        <v>10078</v>
      </c>
      <c r="C2757" s="8" t="s">
        <v>10079</v>
      </c>
      <c r="D2757" s="8" t="s">
        <v>675</v>
      </c>
      <c r="E2757" s="8" t="s">
        <v>294</v>
      </c>
      <c r="F2757" s="8" t="s">
        <v>10080</v>
      </c>
      <c r="G2757" s="4" t="s">
        <v>66</v>
      </c>
      <c r="H2757" s="4" t="s">
        <v>9826</v>
      </c>
    </row>
    <row r="2758" spans="1:8" s="1" customFormat="1" ht="32.15" customHeight="1" x14ac:dyDescent="0.35">
      <c r="A2758" s="7">
        <v>2757</v>
      </c>
      <c r="B2758" s="9" t="s">
        <v>10081</v>
      </c>
      <c r="C2758" s="8" t="s">
        <v>10082</v>
      </c>
      <c r="D2758" s="8" t="s">
        <v>73</v>
      </c>
      <c r="E2758" s="8" t="s">
        <v>9321</v>
      </c>
      <c r="F2758" s="8" t="s">
        <v>10083</v>
      </c>
      <c r="G2758" s="4" t="s">
        <v>66</v>
      </c>
      <c r="H2758" s="4" t="s">
        <v>10679</v>
      </c>
    </row>
    <row r="2759" spans="1:8" s="1" customFormat="1" ht="32.15" customHeight="1" x14ac:dyDescent="0.35">
      <c r="A2759" s="7">
        <v>2758</v>
      </c>
      <c r="B2759" s="9" t="s">
        <v>10084</v>
      </c>
      <c r="C2759" s="8" t="s">
        <v>10085</v>
      </c>
      <c r="D2759" s="8" t="s">
        <v>525</v>
      </c>
      <c r="E2759" s="8" t="s">
        <v>10086</v>
      </c>
      <c r="F2759" s="8" t="s">
        <v>10087</v>
      </c>
      <c r="G2759" s="4" t="s">
        <v>66</v>
      </c>
      <c r="H2759" s="4" t="s">
        <v>9826</v>
      </c>
    </row>
    <row r="2760" spans="1:8" s="1" customFormat="1" ht="32.15" customHeight="1" x14ac:dyDescent="0.35">
      <c r="A2760" s="7">
        <v>2759</v>
      </c>
      <c r="B2760" s="9" t="s">
        <v>10591</v>
      </c>
      <c r="C2760" s="8" t="s">
        <v>10592</v>
      </c>
      <c r="D2760" s="8" t="s">
        <v>748</v>
      </c>
      <c r="E2760" s="8" t="s">
        <v>10593</v>
      </c>
      <c r="F2760" s="8" t="s">
        <v>10594</v>
      </c>
      <c r="G2760" s="4" t="s">
        <v>7</v>
      </c>
      <c r="H2760" s="4" t="s">
        <v>13550</v>
      </c>
    </row>
    <row r="2761" spans="1:8" s="1" customFormat="1" ht="32.15" customHeight="1" x14ac:dyDescent="0.35">
      <c r="A2761" s="7">
        <v>2760</v>
      </c>
      <c r="B2761" s="9" t="s">
        <v>10088</v>
      </c>
      <c r="C2761" s="8" t="s">
        <v>10089</v>
      </c>
      <c r="D2761" s="8" t="s">
        <v>1410</v>
      </c>
      <c r="E2761" s="8" t="s">
        <v>937</v>
      </c>
      <c r="F2761" s="8" t="s">
        <v>10090</v>
      </c>
      <c r="G2761" s="4" t="s">
        <v>7</v>
      </c>
      <c r="H2761" s="4" t="s">
        <v>13753</v>
      </c>
    </row>
    <row r="2762" spans="1:8" s="1" customFormat="1" ht="32.15" customHeight="1" x14ac:dyDescent="0.35">
      <c r="A2762" s="7">
        <v>2761</v>
      </c>
      <c r="B2762" s="9" t="s">
        <v>10091</v>
      </c>
      <c r="C2762" s="8" t="s">
        <v>10092</v>
      </c>
      <c r="D2762" s="8" t="s">
        <v>11</v>
      </c>
      <c r="E2762" s="8" t="s">
        <v>12</v>
      </c>
      <c r="F2762" s="8" t="s">
        <v>10093</v>
      </c>
      <c r="G2762" s="4" t="s">
        <v>7</v>
      </c>
      <c r="H2762" s="4" t="s">
        <v>13609</v>
      </c>
    </row>
    <row r="2763" spans="1:8" s="1" customFormat="1" ht="32.15" customHeight="1" x14ac:dyDescent="0.35">
      <c r="A2763" s="7">
        <v>2762</v>
      </c>
      <c r="B2763" s="9" t="s">
        <v>7337</v>
      </c>
      <c r="C2763" s="8" t="s">
        <v>10094</v>
      </c>
      <c r="D2763" s="8" t="s">
        <v>249</v>
      </c>
      <c r="E2763" s="8" t="s">
        <v>59</v>
      </c>
      <c r="F2763" s="8" t="s">
        <v>861</v>
      </c>
      <c r="G2763" s="4" t="s">
        <v>18</v>
      </c>
      <c r="H2763" s="4" t="s">
        <v>13754</v>
      </c>
    </row>
    <row r="2764" spans="1:8" s="1" customFormat="1" ht="32.15" customHeight="1" x14ac:dyDescent="0.35">
      <c r="A2764" s="7">
        <v>2763</v>
      </c>
      <c r="B2764" s="9" t="s">
        <v>10095</v>
      </c>
      <c r="C2764" s="8" t="s">
        <v>10096</v>
      </c>
      <c r="D2764" s="8" t="s">
        <v>29</v>
      </c>
      <c r="E2764" s="8" t="s">
        <v>10097</v>
      </c>
      <c r="F2764" s="8" t="s">
        <v>10098</v>
      </c>
      <c r="G2764" s="4" t="s">
        <v>34</v>
      </c>
      <c r="H2764" s="4" t="s">
        <v>35</v>
      </c>
    </row>
    <row r="2765" spans="1:8" s="1" customFormat="1" ht="32.15" customHeight="1" x14ac:dyDescent="0.35">
      <c r="A2765" s="7">
        <v>2764</v>
      </c>
      <c r="B2765" s="9" t="s">
        <v>10099</v>
      </c>
      <c r="C2765" s="8" t="s">
        <v>10100</v>
      </c>
      <c r="D2765" s="8" t="s">
        <v>950</v>
      </c>
      <c r="E2765" s="8" t="s">
        <v>393</v>
      </c>
      <c r="F2765" s="8" t="s">
        <v>10101</v>
      </c>
      <c r="G2765" s="4" t="s">
        <v>7</v>
      </c>
      <c r="H2765" s="4" t="s">
        <v>13693</v>
      </c>
    </row>
    <row r="2766" spans="1:8" s="1" customFormat="1" ht="32.15" customHeight="1" x14ac:dyDescent="0.35">
      <c r="A2766" s="7">
        <v>2765</v>
      </c>
      <c r="B2766" s="9" t="s">
        <v>10102</v>
      </c>
      <c r="C2766" s="8" t="s">
        <v>10103</v>
      </c>
      <c r="D2766" s="8" t="s">
        <v>54</v>
      </c>
      <c r="E2766" s="8" t="s">
        <v>10104</v>
      </c>
      <c r="F2766" s="8" t="s">
        <v>952</v>
      </c>
      <c r="G2766" s="4" t="s">
        <v>8</v>
      </c>
      <c r="H2766" s="4" t="s">
        <v>529</v>
      </c>
    </row>
    <row r="2767" spans="1:8" s="1" customFormat="1" ht="32.15" customHeight="1" x14ac:dyDescent="0.35">
      <c r="A2767" s="7">
        <v>2766</v>
      </c>
      <c r="B2767" s="9" t="s">
        <v>10105</v>
      </c>
      <c r="C2767" s="8" t="s">
        <v>10106</v>
      </c>
      <c r="D2767" s="8" t="s">
        <v>40</v>
      </c>
      <c r="E2767" s="8" t="s">
        <v>81</v>
      </c>
      <c r="F2767" s="8" t="s">
        <v>10107</v>
      </c>
      <c r="G2767" s="4" t="s">
        <v>7</v>
      </c>
      <c r="H2767" s="4" t="s">
        <v>13672</v>
      </c>
    </row>
    <row r="2768" spans="1:8" s="1" customFormat="1" ht="32.15" customHeight="1" x14ac:dyDescent="0.35">
      <c r="A2768" s="7">
        <v>2767</v>
      </c>
      <c r="B2768" s="9" t="s">
        <v>10108</v>
      </c>
      <c r="C2768" s="8" t="s">
        <v>10109</v>
      </c>
      <c r="D2768" s="8" t="s">
        <v>73</v>
      </c>
      <c r="E2768" s="8" t="s">
        <v>9321</v>
      </c>
      <c r="F2768" s="8" t="s">
        <v>307</v>
      </c>
      <c r="G2768" s="4" t="s">
        <v>66</v>
      </c>
      <c r="H2768" s="4" t="s">
        <v>10680</v>
      </c>
    </row>
    <row r="2769" spans="1:8" s="1" customFormat="1" ht="32.15" customHeight="1" x14ac:dyDescent="0.35">
      <c r="A2769" s="7">
        <v>2768</v>
      </c>
      <c r="B2769" s="9" t="s">
        <v>10110</v>
      </c>
      <c r="C2769" s="8" t="s">
        <v>10111</v>
      </c>
      <c r="D2769" s="8" t="s">
        <v>10112</v>
      </c>
      <c r="E2769" s="8" t="s">
        <v>362</v>
      </c>
      <c r="F2769" s="8" t="s">
        <v>224</v>
      </c>
      <c r="G2769" s="4" t="s">
        <v>8</v>
      </c>
      <c r="H2769" s="4" t="s">
        <v>231</v>
      </c>
    </row>
    <row r="2770" spans="1:8" s="1" customFormat="1" ht="32.15" customHeight="1" x14ac:dyDescent="0.35">
      <c r="A2770" s="7">
        <v>2769</v>
      </c>
      <c r="B2770" s="9" t="s">
        <v>10113</v>
      </c>
      <c r="C2770" s="8" t="s">
        <v>10114</v>
      </c>
      <c r="D2770" s="8" t="s">
        <v>73</v>
      </c>
      <c r="E2770" s="8" t="s">
        <v>9321</v>
      </c>
      <c r="F2770" s="8" t="s">
        <v>10115</v>
      </c>
      <c r="G2770" s="4" t="s">
        <v>8</v>
      </c>
      <c r="H2770" s="4" t="s">
        <v>5202</v>
      </c>
    </row>
    <row r="2771" spans="1:8" s="1" customFormat="1" ht="32.15" customHeight="1" x14ac:dyDescent="0.35">
      <c r="A2771" s="7">
        <v>2770</v>
      </c>
      <c r="B2771" s="9" t="s">
        <v>10116</v>
      </c>
      <c r="C2771" s="8" t="s">
        <v>10117</v>
      </c>
      <c r="D2771" s="8" t="s">
        <v>130</v>
      </c>
      <c r="E2771" s="8" t="s">
        <v>258</v>
      </c>
      <c r="F2771" s="8" t="s">
        <v>10118</v>
      </c>
      <c r="G2771" s="4" t="s">
        <v>66</v>
      </c>
      <c r="H2771" s="4" t="s">
        <v>933</v>
      </c>
    </row>
    <row r="2772" spans="1:8" s="1" customFormat="1" ht="32.15" customHeight="1" x14ac:dyDescent="0.35">
      <c r="A2772" s="7">
        <v>2771</v>
      </c>
      <c r="B2772" s="9" t="s">
        <v>8087</v>
      </c>
      <c r="C2772" s="8" t="s">
        <v>10119</v>
      </c>
      <c r="D2772" s="8" t="s">
        <v>73</v>
      </c>
      <c r="E2772" s="8" t="s">
        <v>73</v>
      </c>
      <c r="F2772" s="8" t="s">
        <v>8089</v>
      </c>
      <c r="G2772" s="4" t="s">
        <v>18</v>
      </c>
      <c r="H2772" s="4" t="s">
        <v>10681</v>
      </c>
    </row>
    <row r="2773" spans="1:8" s="1" customFormat="1" ht="32.15" customHeight="1" x14ac:dyDescent="0.35">
      <c r="A2773" s="7">
        <v>2772</v>
      </c>
      <c r="B2773" s="9" t="s">
        <v>10120</v>
      </c>
      <c r="C2773" s="8" t="s">
        <v>10121</v>
      </c>
      <c r="D2773" s="8" t="s">
        <v>967</v>
      </c>
      <c r="E2773" s="8" t="s">
        <v>175</v>
      </c>
      <c r="F2773" s="8" t="s">
        <v>10122</v>
      </c>
      <c r="G2773" s="4" t="s">
        <v>66</v>
      </c>
      <c r="H2773" s="4" t="s">
        <v>10682</v>
      </c>
    </row>
    <row r="2774" spans="1:8" s="1" customFormat="1" ht="32.15" customHeight="1" x14ac:dyDescent="0.35">
      <c r="A2774" s="7">
        <v>2773</v>
      </c>
      <c r="B2774" s="9" t="s">
        <v>10123</v>
      </c>
      <c r="C2774" s="8" t="s">
        <v>10124</v>
      </c>
      <c r="D2774" s="8" t="s">
        <v>10125</v>
      </c>
      <c r="E2774" s="8" t="s">
        <v>11</v>
      </c>
      <c r="F2774" s="8" t="s">
        <v>313</v>
      </c>
      <c r="G2774" s="4" t="s">
        <v>18</v>
      </c>
      <c r="H2774" s="4" t="s">
        <v>10683</v>
      </c>
    </row>
    <row r="2775" spans="1:8" s="1" customFormat="1" ht="32.15" customHeight="1" x14ac:dyDescent="0.35">
      <c r="A2775" s="7">
        <v>2774</v>
      </c>
      <c r="B2775" s="9" t="s">
        <v>10126</v>
      </c>
      <c r="C2775" s="8" t="s">
        <v>10127</v>
      </c>
      <c r="D2775" s="8" t="s">
        <v>473</v>
      </c>
      <c r="E2775" s="8" t="s">
        <v>43</v>
      </c>
      <c r="F2775" s="8" t="s">
        <v>10128</v>
      </c>
      <c r="G2775" s="4" t="s">
        <v>66</v>
      </c>
      <c r="H2775" s="4" t="s">
        <v>13520</v>
      </c>
    </row>
    <row r="2776" spans="1:8" s="1" customFormat="1" ht="32.15" customHeight="1" x14ac:dyDescent="0.35">
      <c r="A2776" s="7">
        <v>2775</v>
      </c>
      <c r="B2776" s="9" t="s">
        <v>10595</v>
      </c>
      <c r="C2776" s="8" t="s">
        <v>10596</v>
      </c>
      <c r="D2776" s="8" t="s">
        <v>17</v>
      </c>
      <c r="E2776" s="8" t="s">
        <v>70</v>
      </c>
      <c r="F2776" s="8" t="s">
        <v>10597</v>
      </c>
      <c r="G2776" s="4" t="s">
        <v>66</v>
      </c>
      <c r="H2776" s="4" t="s">
        <v>4137</v>
      </c>
    </row>
    <row r="2777" spans="1:8" s="1" customFormat="1" ht="32.15" customHeight="1" x14ac:dyDescent="0.35">
      <c r="A2777" s="7">
        <v>2776</v>
      </c>
      <c r="B2777" s="9" t="s">
        <v>10129</v>
      </c>
      <c r="C2777" s="8" t="s">
        <v>10130</v>
      </c>
      <c r="D2777" s="8" t="s">
        <v>891</v>
      </c>
      <c r="E2777" s="8" t="s">
        <v>26</v>
      </c>
      <c r="F2777" s="8" t="s">
        <v>10131</v>
      </c>
      <c r="G2777" s="4" t="s">
        <v>66</v>
      </c>
      <c r="H2777" s="4" t="s">
        <v>9835</v>
      </c>
    </row>
    <row r="2778" spans="1:8" s="1" customFormat="1" ht="32.15" customHeight="1" x14ac:dyDescent="0.35">
      <c r="A2778" s="7">
        <v>2777</v>
      </c>
      <c r="B2778" s="9" t="s">
        <v>10132</v>
      </c>
      <c r="C2778" s="8" t="s">
        <v>10133</v>
      </c>
      <c r="D2778" s="8" t="s">
        <v>100</v>
      </c>
      <c r="E2778" s="8" t="s">
        <v>7104</v>
      </c>
      <c r="F2778" s="8" t="s">
        <v>10134</v>
      </c>
      <c r="G2778" s="4" t="s">
        <v>66</v>
      </c>
      <c r="H2778" s="4" t="s">
        <v>10684</v>
      </c>
    </row>
    <row r="2779" spans="1:8" s="1" customFormat="1" ht="32.15" customHeight="1" x14ac:dyDescent="0.35">
      <c r="A2779" s="7">
        <v>2778</v>
      </c>
      <c r="B2779" s="9" t="s">
        <v>10135</v>
      </c>
      <c r="C2779" s="8" t="s">
        <v>10136</v>
      </c>
      <c r="D2779" s="8" t="s">
        <v>382</v>
      </c>
      <c r="E2779" s="8" t="s">
        <v>410</v>
      </c>
      <c r="F2779" s="8" t="s">
        <v>284</v>
      </c>
      <c r="G2779" s="4" t="s">
        <v>18</v>
      </c>
      <c r="H2779" s="4" t="s">
        <v>10685</v>
      </c>
    </row>
    <row r="2780" spans="1:8" s="1" customFormat="1" ht="32.15" customHeight="1" x14ac:dyDescent="0.35">
      <c r="A2780" s="7">
        <v>2779</v>
      </c>
      <c r="B2780" s="9" t="s">
        <v>10137</v>
      </c>
      <c r="C2780" s="8" t="s">
        <v>10138</v>
      </c>
      <c r="D2780" s="8" t="s">
        <v>10</v>
      </c>
      <c r="E2780" s="8" t="s">
        <v>12</v>
      </c>
      <c r="F2780" s="8" t="s">
        <v>10139</v>
      </c>
      <c r="G2780" s="4" t="s">
        <v>34</v>
      </c>
      <c r="H2780" s="4" t="s">
        <v>35</v>
      </c>
    </row>
    <row r="2781" spans="1:8" s="1" customFormat="1" ht="32.15" customHeight="1" x14ac:dyDescent="0.35">
      <c r="A2781" s="7">
        <v>2780</v>
      </c>
      <c r="B2781" s="9" t="s">
        <v>10140</v>
      </c>
      <c r="C2781" s="8" t="s">
        <v>10141</v>
      </c>
      <c r="D2781" s="8" t="s">
        <v>164</v>
      </c>
      <c r="E2781" s="8" t="s">
        <v>10142</v>
      </c>
      <c r="F2781" s="8" t="s">
        <v>10143</v>
      </c>
      <c r="G2781" s="4" t="s">
        <v>34</v>
      </c>
      <c r="H2781" s="4" t="s">
        <v>35</v>
      </c>
    </row>
    <row r="2782" spans="1:8" s="1" customFormat="1" ht="32.15" customHeight="1" x14ac:dyDescent="0.35">
      <c r="A2782" s="7">
        <v>2781</v>
      </c>
      <c r="B2782" s="9" t="s">
        <v>10144</v>
      </c>
      <c r="C2782" s="8" t="s">
        <v>10145</v>
      </c>
      <c r="D2782" s="8" t="s">
        <v>10146</v>
      </c>
      <c r="E2782" s="8" t="s">
        <v>10147</v>
      </c>
      <c r="F2782" s="8" t="s">
        <v>10148</v>
      </c>
      <c r="G2782" s="4" t="s">
        <v>7</v>
      </c>
      <c r="H2782" s="4" t="s">
        <v>13755</v>
      </c>
    </row>
    <row r="2783" spans="1:8" s="1" customFormat="1" ht="32.15" customHeight="1" x14ac:dyDescent="0.35">
      <c r="A2783" s="7">
        <v>2782</v>
      </c>
      <c r="B2783" s="9" t="s">
        <v>10149</v>
      </c>
      <c r="C2783" s="8" t="s">
        <v>10150</v>
      </c>
      <c r="D2783" s="8" t="s">
        <v>338</v>
      </c>
      <c r="E2783" s="8" t="s">
        <v>25</v>
      </c>
      <c r="F2783" s="8" t="s">
        <v>10151</v>
      </c>
      <c r="G2783" s="4" t="s">
        <v>66</v>
      </c>
      <c r="H2783" s="4" t="s">
        <v>9826</v>
      </c>
    </row>
    <row r="2784" spans="1:8" s="1" customFormat="1" ht="32.15" customHeight="1" x14ac:dyDescent="0.35">
      <c r="A2784" s="7">
        <v>2783</v>
      </c>
      <c r="B2784" s="9" t="s">
        <v>10152</v>
      </c>
      <c r="C2784" s="8" t="s">
        <v>10153</v>
      </c>
      <c r="D2784" s="8" t="s">
        <v>310</v>
      </c>
      <c r="E2784" s="8" t="s">
        <v>263</v>
      </c>
      <c r="F2784" s="8" t="s">
        <v>10154</v>
      </c>
      <c r="G2784" s="4" t="s">
        <v>34</v>
      </c>
      <c r="H2784" s="4" t="s">
        <v>35</v>
      </c>
    </row>
    <row r="2785" spans="1:8" s="1" customFormat="1" ht="32.15" customHeight="1" x14ac:dyDescent="0.35">
      <c r="A2785" s="7">
        <v>2784</v>
      </c>
      <c r="B2785" s="9" t="s">
        <v>10155</v>
      </c>
      <c r="C2785" s="8" t="s">
        <v>10156</v>
      </c>
      <c r="D2785" s="8" t="s">
        <v>4996</v>
      </c>
      <c r="E2785" s="8" t="s">
        <v>1429</v>
      </c>
      <c r="F2785" s="8" t="s">
        <v>10157</v>
      </c>
      <c r="G2785" s="4" t="s">
        <v>66</v>
      </c>
      <c r="H2785" s="4" t="s">
        <v>10686</v>
      </c>
    </row>
    <row r="2786" spans="1:8" s="1" customFormat="1" ht="32.15" customHeight="1" x14ac:dyDescent="0.35">
      <c r="A2786" s="7">
        <v>2785</v>
      </c>
      <c r="B2786" s="9" t="s">
        <v>10158</v>
      </c>
      <c r="C2786" s="8" t="s">
        <v>10159</v>
      </c>
      <c r="D2786" s="8" t="s">
        <v>1272</v>
      </c>
      <c r="E2786" s="8" t="s">
        <v>1095</v>
      </c>
      <c r="F2786" s="8" t="s">
        <v>10160</v>
      </c>
      <c r="G2786" s="4" t="s">
        <v>7</v>
      </c>
      <c r="H2786" s="4" t="s">
        <v>13630</v>
      </c>
    </row>
    <row r="2787" spans="1:8" s="1" customFormat="1" ht="32.15" customHeight="1" x14ac:dyDescent="0.35">
      <c r="A2787" s="7">
        <v>2786</v>
      </c>
      <c r="B2787" s="9" t="s">
        <v>7689</v>
      </c>
      <c r="C2787" s="8" t="s">
        <v>10161</v>
      </c>
      <c r="D2787" s="8" t="s">
        <v>175</v>
      </c>
      <c r="E2787" s="8" t="s">
        <v>258</v>
      </c>
      <c r="F2787" s="8" t="s">
        <v>10162</v>
      </c>
      <c r="G2787" s="4" t="s">
        <v>66</v>
      </c>
      <c r="H2787" s="4" t="s">
        <v>10687</v>
      </c>
    </row>
    <row r="2788" spans="1:8" s="1" customFormat="1" ht="32.15" customHeight="1" x14ac:dyDescent="0.35">
      <c r="A2788" s="7">
        <v>2787</v>
      </c>
      <c r="B2788" s="9" t="s">
        <v>10163</v>
      </c>
      <c r="C2788" s="8" t="s">
        <v>10164</v>
      </c>
      <c r="D2788" s="8" t="s">
        <v>365</v>
      </c>
      <c r="E2788" s="8" t="s">
        <v>728</v>
      </c>
      <c r="F2788" s="8" t="s">
        <v>10165</v>
      </c>
      <c r="G2788" s="4" t="s">
        <v>66</v>
      </c>
      <c r="H2788" s="4" t="s">
        <v>3102</v>
      </c>
    </row>
    <row r="2789" spans="1:8" s="1" customFormat="1" ht="32.15" customHeight="1" x14ac:dyDescent="0.35">
      <c r="A2789" s="7">
        <v>2788</v>
      </c>
      <c r="B2789" s="9" t="s">
        <v>10166</v>
      </c>
      <c r="C2789" s="8" t="s">
        <v>10167</v>
      </c>
      <c r="D2789" s="8" t="s">
        <v>51</v>
      </c>
      <c r="E2789" s="8" t="s">
        <v>643</v>
      </c>
      <c r="F2789" s="8" t="s">
        <v>10168</v>
      </c>
      <c r="G2789" s="4" t="s">
        <v>66</v>
      </c>
      <c r="H2789" s="4" t="s">
        <v>10688</v>
      </c>
    </row>
    <row r="2790" spans="1:8" s="1" customFormat="1" ht="32.15" customHeight="1" x14ac:dyDescent="0.35">
      <c r="A2790" s="7">
        <v>2789</v>
      </c>
      <c r="B2790" s="9" t="s">
        <v>10169</v>
      </c>
      <c r="C2790" s="8" t="s">
        <v>10170</v>
      </c>
      <c r="D2790" s="8" t="s">
        <v>10171</v>
      </c>
      <c r="E2790" s="8" t="s">
        <v>170</v>
      </c>
      <c r="F2790" s="8" t="s">
        <v>10172</v>
      </c>
      <c r="G2790" s="4" t="s">
        <v>66</v>
      </c>
      <c r="H2790" s="4" t="s">
        <v>10689</v>
      </c>
    </row>
    <row r="2791" spans="1:8" s="1" customFormat="1" ht="32.15" customHeight="1" x14ac:dyDescent="0.35">
      <c r="A2791" s="7">
        <v>2790</v>
      </c>
      <c r="B2791" s="9">
        <v>73410210</v>
      </c>
      <c r="C2791" s="8" t="s">
        <v>10173</v>
      </c>
      <c r="D2791" s="8" t="s">
        <v>10174</v>
      </c>
      <c r="E2791" s="8" t="s">
        <v>1431</v>
      </c>
      <c r="F2791" s="8" t="s">
        <v>10175</v>
      </c>
      <c r="G2791" s="4" t="s">
        <v>66</v>
      </c>
      <c r="H2791" s="4" t="s">
        <v>3102</v>
      </c>
    </row>
    <row r="2792" spans="1:8" s="1" customFormat="1" ht="32.15" customHeight="1" x14ac:dyDescent="0.35">
      <c r="A2792" s="7">
        <v>2791</v>
      </c>
      <c r="B2792" s="9" t="s">
        <v>10598</v>
      </c>
      <c r="C2792" s="8" t="s">
        <v>10599</v>
      </c>
      <c r="D2792" s="8" t="s">
        <v>10600</v>
      </c>
      <c r="E2792" s="8" t="s">
        <v>1127</v>
      </c>
      <c r="F2792" s="8" t="s">
        <v>10601</v>
      </c>
      <c r="G2792" s="4" t="s">
        <v>7</v>
      </c>
      <c r="H2792" s="4" t="s">
        <v>10729</v>
      </c>
    </row>
    <row r="2793" spans="1:8" s="1" customFormat="1" ht="32.15" customHeight="1" x14ac:dyDescent="0.35">
      <c r="A2793" s="7">
        <v>2792</v>
      </c>
      <c r="B2793" s="9" t="s">
        <v>10176</v>
      </c>
      <c r="C2793" s="8" t="s">
        <v>10177</v>
      </c>
      <c r="D2793" s="8" t="s">
        <v>62</v>
      </c>
      <c r="E2793" s="8" t="s">
        <v>576</v>
      </c>
      <c r="F2793" s="8" t="s">
        <v>221</v>
      </c>
      <c r="G2793" s="4" t="s">
        <v>34</v>
      </c>
      <c r="H2793" s="4" t="s">
        <v>35</v>
      </c>
    </row>
    <row r="2794" spans="1:8" s="1" customFormat="1" ht="32.15" customHeight="1" x14ac:dyDescent="0.35">
      <c r="A2794" s="7">
        <v>2793</v>
      </c>
      <c r="B2794" s="9" t="s">
        <v>10178</v>
      </c>
      <c r="C2794" s="8" t="s">
        <v>10179</v>
      </c>
      <c r="D2794" s="8" t="s">
        <v>523</v>
      </c>
      <c r="E2794" s="8" t="s">
        <v>1407</v>
      </c>
      <c r="F2794" s="8" t="s">
        <v>10180</v>
      </c>
      <c r="G2794" s="4" t="s">
        <v>8</v>
      </c>
      <c r="H2794" s="4" t="s">
        <v>13521</v>
      </c>
    </row>
    <row r="2795" spans="1:8" s="1" customFormat="1" ht="32.15" customHeight="1" x14ac:dyDescent="0.35">
      <c r="A2795" s="7">
        <v>2794</v>
      </c>
      <c r="B2795" s="9" t="s">
        <v>10181</v>
      </c>
      <c r="C2795" s="8" t="s">
        <v>10182</v>
      </c>
      <c r="D2795" s="8" t="s">
        <v>41</v>
      </c>
      <c r="E2795" s="8" t="s">
        <v>294</v>
      </c>
      <c r="F2795" s="8" t="s">
        <v>10183</v>
      </c>
      <c r="G2795" s="4" t="s">
        <v>8</v>
      </c>
      <c r="H2795" s="4" t="s">
        <v>13462</v>
      </c>
    </row>
    <row r="2796" spans="1:8" s="1" customFormat="1" ht="32.15" customHeight="1" x14ac:dyDescent="0.35">
      <c r="A2796" s="7">
        <v>2795</v>
      </c>
      <c r="B2796" s="9" t="s">
        <v>10184</v>
      </c>
      <c r="C2796" s="8" t="s">
        <v>10185</v>
      </c>
      <c r="D2796" s="8" t="s">
        <v>62</v>
      </c>
      <c r="E2796" s="8" t="s">
        <v>12</v>
      </c>
      <c r="F2796" s="8" t="s">
        <v>501</v>
      </c>
      <c r="G2796" s="4" t="s">
        <v>7</v>
      </c>
      <c r="H2796" s="4" t="s">
        <v>13550</v>
      </c>
    </row>
    <row r="2797" spans="1:8" s="1" customFormat="1" ht="32.15" customHeight="1" x14ac:dyDescent="0.35">
      <c r="A2797" s="7">
        <v>2796</v>
      </c>
      <c r="B2797" s="9" t="s">
        <v>10186</v>
      </c>
      <c r="C2797" s="8" t="s">
        <v>10187</v>
      </c>
      <c r="D2797" s="8" t="s">
        <v>206</v>
      </c>
      <c r="E2797" s="8" t="s">
        <v>794</v>
      </c>
      <c r="F2797" s="8" t="s">
        <v>10188</v>
      </c>
      <c r="G2797" s="4" t="s">
        <v>66</v>
      </c>
      <c r="H2797" s="4" t="s">
        <v>10690</v>
      </c>
    </row>
    <row r="2798" spans="1:8" s="1" customFormat="1" ht="32.15" customHeight="1" x14ac:dyDescent="0.35">
      <c r="A2798" s="7">
        <v>2797</v>
      </c>
      <c r="B2798" s="9" t="s">
        <v>10189</v>
      </c>
      <c r="C2798" s="8" t="s">
        <v>10190</v>
      </c>
      <c r="D2798" s="8" t="s">
        <v>1057</v>
      </c>
      <c r="E2798" s="8" t="s">
        <v>10191</v>
      </c>
      <c r="F2798" s="8" t="s">
        <v>10192</v>
      </c>
      <c r="G2798" s="4" t="s">
        <v>8</v>
      </c>
      <c r="H2798" s="4" t="s">
        <v>13477</v>
      </c>
    </row>
    <row r="2799" spans="1:8" s="1" customFormat="1" ht="32.15" customHeight="1" x14ac:dyDescent="0.35">
      <c r="A2799" s="7">
        <v>2798</v>
      </c>
      <c r="B2799" s="9" t="s">
        <v>10193</v>
      </c>
      <c r="C2799" s="8" t="s">
        <v>10194</v>
      </c>
      <c r="D2799" s="8" t="s">
        <v>52</v>
      </c>
      <c r="E2799" s="8" t="s">
        <v>788</v>
      </c>
      <c r="F2799" s="8" t="s">
        <v>10195</v>
      </c>
      <c r="G2799" s="4" t="s">
        <v>7</v>
      </c>
      <c r="H2799" s="4" t="s">
        <v>13555</v>
      </c>
    </row>
    <row r="2800" spans="1:8" s="1" customFormat="1" ht="32.15" customHeight="1" x14ac:dyDescent="0.35">
      <c r="A2800" s="7">
        <v>2799</v>
      </c>
      <c r="B2800" s="9" t="s">
        <v>1140</v>
      </c>
      <c r="C2800" s="8" t="s">
        <v>10196</v>
      </c>
      <c r="D2800" s="8" t="s">
        <v>1141</v>
      </c>
      <c r="E2800" s="8" t="s">
        <v>1142</v>
      </c>
      <c r="F2800" s="8" t="s">
        <v>1143</v>
      </c>
      <c r="G2800" s="4" t="s">
        <v>34</v>
      </c>
      <c r="H2800" s="4" t="s">
        <v>35</v>
      </c>
    </row>
    <row r="2801" spans="1:8" s="1" customFormat="1" ht="32.15" customHeight="1" x14ac:dyDescent="0.35">
      <c r="A2801" s="7">
        <v>2800</v>
      </c>
      <c r="B2801" s="9" t="s">
        <v>10602</v>
      </c>
      <c r="C2801" s="8" t="s">
        <v>10603</v>
      </c>
      <c r="D2801" s="8" t="s">
        <v>406</v>
      </c>
      <c r="E2801" s="8" t="s">
        <v>211</v>
      </c>
      <c r="F2801" s="8" t="s">
        <v>7077</v>
      </c>
      <c r="G2801" s="4" t="s">
        <v>66</v>
      </c>
      <c r="H2801" s="4" t="s">
        <v>3102</v>
      </c>
    </row>
    <row r="2802" spans="1:8" s="1" customFormat="1" ht="32.15" customHeight="1" x14ac:dyDescent="0.35">
      <c r="A2802" s="7">
        <v>2801</v>
      </c>
      <c r="B2802" s="9" t="s">
        <v>10197</v>
      </c>
      <c r="C2802" s="8" t="s">
        <v>10198</v>
      </c>
      <c r="D2802" s="8" t="s">
        <v>10199</v>
      </c>
      <c r="E2802" s="8" t="s">
        <v>41</v>
      </c>
      <c r="F2802" s="8" t="s">
        <v>10200</v>
      </c>
      <c r="G2802" s="4" t="s">
        <v>7</v>
      </c>
      <c r="H2802" s="4" t="s">
        <v>13560</v>
      </c>
    </row>
    <row r="2803" spans="1:8" s="1" customFormat="1" ht="32.15" customHeight="1" x14ac:dyDescent="0.35">
      <c r="A2803" s="7">
        <v>2802</v>
      </c>
      <c r="B2803" s="9" t="s">
        <v>10201</v>
      </c>
      <c r="C2803" s="8" t="s">
        <v>10202</v>
      </c>
      <c r="D2803" s="8" t="s">
        <v>382</v>
      </c>
      <c r="E2803" s="8" t="s">
        <v>10203</v>
      </c>
      <c r="F2803" s="8" t="s">
        <v>10204</v>
      </c>
      <c r="G2803" s="4" t="s">
        <v>7</v>
      </c>
      <c r="H2803" s="4" t="s">
        <v>13576</v>
      </c>
    </row>
    <row r="2804" spans="1:8" s="1" customFormat="1" ht="32.15" customHeight="1" x14ac:dyDescent="0.35">
      <c r="A2804" s="7">
        <v>2803</v>
      </c>
      <c r="B2804" s="9" t="s">
        <v>10205</v>
      </c>
      <c r="C2804" s="8" t="s">
        <v>10206</v>
      </c>
      <c r="D2804" s="8" t="s">
        <v>10207</v>
      </c>
      <c r="E2804" s="8" t="s">
        <v>393</v>
      </c>
      <c r="F2804" s="8" t="s">
        <v>10208</v>
      </c>
      <c r="G2804" s="4" t="s">
        <v>66</v>
      </c>
      <c r="H2804" s="4" t="s">
        <v>4137</v>
      </c>
    </row>
    <row r="2805" spans="1:8" s="1" customFormat="1" ht="32.15" customHeight="1" x14ac:dyDescent="0.35">
      <c r="A2805" s="7">
        <v>2804</v>
      </c>
      <c r="B2805" s="9" t="s">
        <v>10209</v>
      </c>
      <c r="C2805" s="8" t="s">
        <v>10210</v>
      </c>
      <c r="D2805" s="8" t="s">
        <v>690</v>
      </c>
      <c r="E2805" s="8" t="s">
        <v>43</v>
      </c>
      <c r="F2805" s="8" t="s">
        <v>10211</v>
      </c>
      <c r="G2805" s="4" t="s">
        <v>18</v>
      </c>
      <c r="H2805" s="4" t="s">
        <v>10691</v>
      </c>
    </row>
    <row r="2806" spans="1:8" s="1" customFormat="1" ht="32.15" customHeight="1" x14ac:dyDescent="0.35">
      <c r="A2806" s="7">
        <v>2805</v>
      </c>
      <c r="B2806" s="9" t="s">
        <v>1480</v>
      </c>
      <c r="C2806" s="8" t="s">
        <v>10212</v>
      </c>
      <c r="D2806" s="8" t="s">
        <v>10213</v>
      </c>
      <c r="E2806" s="8" t="s">
        <v>5428</v>
      </c>
      <c r="F2806" s="8" t="s">
        <v>1481</v>
      </c>
      <c r="G2806" s="4" t="s">
        <v>66</v>
      </c>
      <c r="H2806" s="4" t="s">
        <v>3102</v>
      </c>
    </row>
    <row r="2807" spans="1:8" s="1" customFormat="1" ht="32.15" customHeight="1" x14ac:dyDescent="0.35">
      <c r="A2807" s="7">
        <v>2806</v>
      </c>
      <c r="B2807" s="9" t="s">
        <v>10214</v>
      </c>
      <c r="C2807" s="8" t="s">
        <v>10215</v>
      </c>
      <c r="D2807" s="8" t="s">
        <v>43</v>
      </c>
      <c r="E2807" s="8" t="s">
        <v>392</v>
      </c>
      <c r="F2807" s="8" t="s">
        <v>10216</v>
      </c>
      <c r="G2807" s="4" t="s">
        <v>7</v>
      </c>
      <c r="H2807" s="4" t="s">
        <v>13721</v>
      </c>
    </row>
    <row r="2808" spans="1:8" s="1" customFormat="1" ht="32.15" customHeight="1" x14ac:dyDescent="0.35">
      <c r="A2808" s="7">
        <v>2807</v>
      </c>
      <c r="B2808" s="9" t="s">
        <v>10217</v>
      </c>
      <c r="C2808" s="8" t="s">
        <v>10218</v>
      </c>
      <c r="D2808" s="8" t="s">
        <v>222</v>
      </c>
      <c r="E2808" s="8" t="s">
        <v>764</v>
      </c>
      <c r="F2808" s="8" t="s">
        <v>341</v>
      </c>
      <c r="G2808" s="4" t="s">
        <v>66</v>
      </c>
      <c r="H2808" s="4" t="s">
        <v>10692</v>
      </c>
    </row>
    <row r="2809" spans="1:8" s="1" customFormat="1" ht="32.15" customHeight="1" x14ac:dyDescent="0.35">
      <c r="A2809" s="7">
        <v>2808</v>
      </c>
      <c r="B2809" s="9" t="s">
        <v>10604</v>
      </c>
      <c r="C2809" s="8" t="s">
        <v>10605</v>
      </c>
      <c r="D2809" s="8" t="s">
        <v>11</v>
      </c>
      <c r="E2809" s="8" t="s">
        <v>472</v>
      </c>
      <c r="F2809" s="8" t="s">
        <v>10606</v>
      </c>
      <c r="G2809" s="4" t="s">
        <v>66</v>
      </c>
      <c r="H2809" s="4" t="s">
        <v>4137</v>
      </c>
    </row>
    <row r="2810" spans="1:8" s="1" customFormat="1" ht="32.15" customHeight="1" x14ac:dyDescent="0.35">
      <c r="A2810" s="7">
        <v>2809</v>
      </c>
      <c r="B2810" s="9" t="s">
        <v>10219</v>
      </c>
      <c r="C2810" s="8" t="s">
        <v>10220</v>
      </c>
      <c r="D2810" s="8" t="s">
        <v>191</v>
      </c>
      <c r="E2810" s="8" t="s">
        <v>1016</v>
      </c>
      <c r="F2810" s="8" t="s">
        <v>10221</v>
      </c>
      <c r="G2810" s="4" t="s">
        <v>7</v>
      </c>
      <c r="H2810" s="4" t="s">
        <v>13550</v>
      </c>
    </row>
    <row r="2811" spans="1:8" s="1" customFormat="1" ht="32.15" customHeight="1" x14ac:dyDescent="0.35">
      <c r="A2811" s="7">
        <v>2810</v>
      </c>
      <c r="B2811" s="9" t="s">
        <v>10607</v>
      </c>
      <c r="C2811" s="8" t="s">
        <v>10608</v>
      </c>
      <c r="D2811" s="8" t="s">
        <v>2196</v>
      </c>
      <c r="E2811" s="8" t="s">
        <v>77</v>
      </c>
      <c r="F2811" s="8" t="s">
        <v>10609</v>
      </c>
      <c r="G2811" s="4" t="s">
        <v>66</v>
      </c>
      <c r="H2811" s="4" t="s">
        <v>1021</v>
      </c>
    </row>
    <row r="2812" spans="1:8" s="1" customFormat="1" ht="32.15" customHeight="1" x14ac:dyDescent="0.35">
      <c r="A2812" s="7">
        <v>2811</v>
      </c>
      <c r="B2812" s="9" t="s">
        <v>10222</v>
      </c>
      <c r="C2812" s="8" t="s">
        <v>10223</v>
      </c>
      <c r="D2812" s="8" t="s">
        <v>10224</v>
      </c>
      <c r="E2812" s="8" t="s">
        <v>1361</v>
      </c>
      <c r="F2812" s="8" t="s">
        <v>10225</v>
      </c>
      <c r="G2812" s="4" t="s">
        <v>66</v>
      </c>
      <c r="H2812" s="4" t="s">
        <v>10693</v>
      </c>
    </row>
    <row r="2813" spans="1:8" s="1" customFormat="1" ht="32.15" customHeight="1" x14ac:dyDescent="0.35">
      <c r="A2813" s="7">
        <v>2812</v>
      </c>
      <c r="B2813" s="9" t="s">
        <v>10226</v>
      </c>
      <c r="C2813" s="8" t="s">
        <v>10227</v>
      </c>
      <c r="D2813" s="8" t="s">
        <v>10228</v>
      </c>
      <c r="E2813" s="8" t="s">
        <v>601</v>
      </c>
      <c r="F2813" s="8" t="s">
        <v>10229</v>
      </c>
      <c r="G2813" s="4" t="s">
        <v>66</v>
      </c>
      <c r="H2813" s="4" t="s">
        <v>10694</v>
      </c>
    </row>
    <row r="2814" spans="1:8" s="1" customFormat="1" ht="32.15" customHeight="1" x14ac:dyDescent="0.35">
      <c r="A2814" s="7">
        <v>2813</v>
      </c>
      <c r="B2814" s="9" t="s">
        <v>10610</v>
      </c>
      <c r="C2814" s="8" t="s">
        <v>10611</v>
      </c>
      <c r="D2814" s="8" t="s">
        <v>1414</v>
      </c>
      <c r="E2814" s="8" t="s">
        <v>382</v>
      </c>
      <c r="F2814" s="8" t="s">
        <v>1304</v>
      </c>
      <c r="G2814" s="4" t="s">
        <v>7</v>
      </c>
      <c r="H2814" s="4" t="s">
        <v>13560</v>
      </c>
    </row>
    <row r="2815" spans="1:8" s="1" customFormat="1" ht="32.15" customHeight="1" x14ac:dyDescent="0.35">
      <c r="A2815" s="7">
        <v>2814</v>
      </c>
      <c r="B2815" s="9" t="s">
        <v>10230</v>
      </c>
      <c r="C2815" s="8" t="s">
        <v>10231</v>
      </c>
      <c r="D2815" s="8" t="s">
        <v>10232</v>
      </c>
      <c r="E2815" s="8" t="s">
        <v>765</v>
      </c>
      <c r="F2815" s="8" t="s">
        <v>189</v>
      </c>
      <c r="G2815" s="4" t="s">
        <v>7</v>
      </c>
      <c r="H2815" s="4" t="s">
        <v>13543</v>
      </c>
    </row>
    <row r="2816" spans="1:8" s="1" customFormat="1" ht="32.15" customHeight="1" x14ac:dyDescent="0.35">
      <c r="A2816" s="7">
        <v>2815</v>
      </c>
      <c r="B2816" s="9" t="s">
        <v>10233</v>
      </c>
      <c r="C2816" s="8" t="s">
        <v>10234</v>
      </c>
      <c r="D2816" s="8" t="s">
        <v>10235</v>
      </c>
      <c r="E2816" s="8" t="s">
        <v>10236</v>
      </c>
      <c r="F2816" s="8" t="s">
        <v>10237</v>
      </c>
      <c r="G2816" s="4" t="s">
        <v>8</v>
      </c>
      <c r="H2816" s="4" t="s">
        <v>10695</v>
      </c>
    </row>
    <row r="2817" spans="1:8" s="1" customFormat="1" ht="32.15" customHeight="1" x14ac:dyDescent="0.35">
      <c r="A2817" s="7">
        <v>2816</v>
      </c>
      <c r="B2817" s="9" t="s">
        <v>10238</v>
      </c>
      <c r="C2817" s="8" t="s">
        <v>10239</v>
      </c>
      <c r="D2817" s="8" t="s">
        <v>1331</v>
      </c>
      <c r="E2817" s="8" t="s">
        <v>1207</v>
      </c>
      <c r="F2817" s="8" t="s">
        <v>10240</v>
      </c>
      <c r="G2817" s="4" t="s">
        <v>66</v>
      </c>
      <c r="H2817" s="4" t="s">
        <v>10696</v>
      </c>
    </row>
    <row r="2818" spans="1:8" s="1" customFormat="1" ht="32.15" customHeight="1" x14ac:dyDescent="0.35">
      <c r="A2818" s="7">
        <v>2817</v>
      </c>
      <c r="B2818" s="9" t="s">
        <v>10241</v>
      </c>
      <c r="C2818" s="8" t="s">
        <v>10242</v>
      </c>
      <c r="D2818" s="8" t="s">
        <v>10243</v>
      </c>
      <c r="E2818" s="8" t="s">
        <v>1429</v>
      </c>
      <c r="F2818" s="8" t="s">
        <v>10244</v>
      </c>
      <c r="G2818" s="4" t="s">
        <v>34</v>
      </c>
      <c r="H2818" s="4" t="s">
        <v>35</v>
      </c>
    </row>
    <row r="2819" spans="1:8" s="1" customFormat="1" ht="32.15" customHeight="1" x14ac:dyDescent="0.35">
      <c r="A2819" s="7">
        <v>2818</v>
      </c>
      <c r="B2819" s="9" t="s">
        <v>10245</v>
      </c>
      <c r="C2819" s="8" t="s">
        <v>10246</v>
      </c>
      <c r="D2819" s="8" t="s">
        <v>10247</v>
      </c>
      <c r="E2819" s="8" t="s">
        <v>10248</v>
      </c>
      <c r="F2819" s="8" t="s">
        <v>10249</v>
      </c>
      <c r="G2819" s="4" t="s">
        <v>66</v>
      </c>
      <c r="H2819" s="4" t="s">
        <v>10697</v>
      </c>
    </row>
    <row r="2820" spans="1:8" s="1" customFormat="1" ht="32.15" customHeight="1" x14ac:dyDescent="0.35">
      <c r="A2820" s="7">
        <v>2819</v>
      </c>
      <c r="B2820" s="9" t="s">
        <v>10250</v>
      </c>
      <c r="C2820" s="8" t="s">
        <v>10251</v>
      </c>
      <c r="D2820" s="8" t="s">
        <v>1360</v>
      </c>
      <c r="E2820" s="8" t="s">
        <v>10252</v>
      </c>
      <c r="F2820" s="8" t="s">
        <v>10253</v>
      </c>
      <c r="G2820" s="4" t="s">
        <v>7</v>
      </c>
      <c r="H2820" s="4" t="s">
        <v>13551</v>
      </c>
    </row>
    <row r="2821" spans="1:8" s="1" customFormat="1" ht="32.15" customHeight="1" x14ac:dyDescent="0.35">
      <c r="A2821" s="7">
        <v>2820</v>
      </c>
      <c r="B2821" s="9" t="s">
        <v>10254</v>
      </c>
      <c r="C2821" s="8" t="s">
        <v>10255</v>
      </c>
      <c r="D2821" s="8" t="s">
        <v>10256</v>
      </c>
      <c r="E2821" s="8" t="s">
        <v>531</v>
      </c>
      <c r="F2821" s="8" t="s">
        <v>10257</v>
      </c>
      <c r="G2821" s="4" t="s">
        <v>34</v>
      </c>
      <c r="H2821" s="4" t="s">
        <v>35</v>
      </c>
    </row>
    <row r="2822" spans="1:8" s="1" customFormat="1" ht="32.15" customHeight="1" x14ac:dyDescent="0.35">
      <c r="A2822" s="7">
        <v>2821</v>
      </c>
      <c r="B2822" s="9" t="s">
        <v>10258</v>
      </c>
      <c r="C2822" s="8" t="s">
        <v>10259</v>
      </c>
      <c r="D2822" s="8" t="s">
        <v>10260</v>
      </c>
      <c r="E2822" s="8" t="s">
        <v>12</v>
      </c>
      <c r="F2822" s="8" t="s">
        <v>10261</v>
      </c>
      <c r="G2822" s="4" t="s">
        <v>66</v>
      </c>
      <c r="H2822" s="4" t="s">
        <v>9826</v>
      </c>
    </row>
    <row r="2823" spans="1:8" s="1" customFormat="1" ht="32.15" customHeight="1" x14ac:dyDescent="0.35">
      <c r="A2823" s="7">
        <v>2822</v>
      </c>
      <c r="B2823" s="9" t="s">
        <v>10262</v>
      </c>
      <c r="C2823" s="8" t="s">
        <v>10263</v>
      </c>
      <c r="D2823" s="8" t="s">
        <v>1484</v>
      </c>
      <c r="E2823" s="8" t="s">
        <v>10264</v>
      </c>
      <c r="F2823" s="8" t="s">
        <v>10265</v>
      </c>
      <c r="G2823" s="4" t="s">
        <v>66</v>
      </c>
      <c r="H2823" s="4" t="s">
        <v>10698</v>
      </c>
    </row>
    <row r="2824" spans="1:8" s="1" customFormat="1" ht="32.15" customHeight="1" x14ac:dyDescent="0.35">
      <c r="A2824" s="7">
        <v>2823</v>
      </c>
      <c r="B2824" s="9" t="s">
        <v>10266</v>
      </c>
      <c r="C2824" s="8" t="s">
        <v>10267</v>
      </c>
      <c r="D2824" s="8" t="s">
        <v>10268</v>
      </c>
      <c r="E2824" s="8" t="s">
        <v>10269</v>
      </c>
      <c r="F2824" s="8" t="s">
        <v>10270</v>
      </c>
      <c r="G2824" s="4" t="s">
        <v>66</v>
      </c>
      <c r="H2824" s="4" t="s">
        <v>302</v>
      </c>
    </row>
    <row r="2825" spans="1:8" s="1" customFormat="1" ht="32.15" customHeight="1" x14ac:dyDescent="0.35">
      <c r="A2825" s="7">
        <v>2824</v>
      </c>
      <c r="B2825" s="9" t="s">
        <v>10271</v>
      </c>
      <c r="C2825" s="8" t="s">
        <v>10272</v>
      </c>
      <c r="D2825" s="8" t="s">
        <v>1259</v>
      </c>
      <c r="E2825" s="8" t="s">
        <v>321</v>
      </c>
      <c r="F2825" s="8" t="s">
        <v>10273</v>
      </c>
      <c r="G2825" s="4" t="s">
        <v>8</v>
      </c>
      <c r="H2825" s="4" t="s">
        <v>13522</v>
      </c>
    </row>
    <row r="2826" spans="1:8" s="1" customFormat="1" ht="32.15" customHeight="1" x14ac:dyDescent="0.35">
      <c r="A2826" s="7">
        <v>2825</v>
      </c>
      <c r="B2826" s="9" t="s">
        <v>10274</v>
      </c>
      <c r="C2826" s="8" t="s">
        <v>10275</v>
      </c>
      <c r="D2826" s="8" t="s">
        <v>172</v>
      </c>
      <c r="E2826" s="8" t="s">
        <v>53</v>
      </c>
      <c r="F2826" s="8" t="s">
        <v>10276</v>
      </c>
      <c r="G2826" s="4" t="s">
        <v>66</v>
      </c>
      <c r="H2826" s="4" t="s">
        <v>10699</v>
      </c>
    </row>
    <row r="2827" spans="1:8" s="1" customFormat="1" ht="32.15" customHeight="1" x14ac:dyDescent="0.35">
      <c r="A2827" s="7">
        <v>2826</v>
      </c>
      <c r="B2827" s="9" t="s">
        <v>10612</v>
      </c>
      <c r="C2827" s="8" t="s">
        <v>10613</v>
      </c>
      <c r="D2827" s="8" t="s">
        <v>10614</v>
      </c>
      <c r="E2827" s="8" t="s">
        <v>10615</v>
      </c>
      <c r="F2827" s="8" t="s">
        <v>10616</v>
      </c>
      <c r="G2827" s="4" t="s">
        <v>66</v>
      </c>
      <c r="H2827" s="4" t="s">
        <v>4137</v>
      </c>
    </row>
    <row r="2828" spans="1:8" s="1" customFormat="1" ht="32.15" customHeight="1" x14ac:dyDescent="0.35">
      <c r="A2828" s="7">
        <v>2827</v>
      </c>
      <c r="B2828" s="9" t="s">
        <v>10277</v>
      </c>
      <c r="C2828" s="8" t="s">
        <v>10278</v>
      </c>
      <c r="D2828" s="8" t="s">
        <v>10279</v>
      </c>
      <c r="E2828" s="8" t="s">
        <v>10280</v>
      </c>
      <c r="F2828" s="8" t="s">
        <v>10281</v>
      </c>
      <c r="G2828" s="4" t="s">
        <v>66</v>
      </c>
      <c r="H2828" s="4" t="s">
        <v>10700</v>
      </c>
    </row>
    <row r="2829" spans="1:8" s="1" customFormat="1" ht="32.15" customHeight="1" x14ac:dyDescent="0.35">
      <c r="A2829" s="7">
        <v>2828</v>
      </c>
      <c r="B2829" s="9" t="s">
        <v>10282</v>
      </c>
      <c r="C2829" s="8" t="s">
        <v>10283</v>
      </c>
      <c r="D2829" s="8" t="s">
        <v>184</v>
      </c>
      <c r="E2829" s="8" t="s">
        <v>482</v>
      </c>
      <c r="F2829" s="8" t="s">
        <v>684</v>
      </c>
      <c r="G2829" s="4" t="s">
        <v>7</v>
      </c>
      <c r="H2829" s="4" t="s">
        <v>13595</v>
      </c>
    </row>
    <row r="2830" spans="1:8" s="1" customFormat="1" ht="32.15" customHeight="1" x14ac:dyDescent="0.35">
      <c r="A2830" s="7">
        <v>2829</v>
      </c>
      <c r="B2830" s="9" t="s">
        <v>10284</v>
      </c>
      <c r="C2830" s="8" t="s">
        <v>10285</v>
      </c>
      <c r="D2830" s="8" t="s">
        <v>540</v>
      </c>
      <c r="E2830" s="8" t="s">
        <v>11</v>
      </c>
      <c r="F2830" s="8" t="s">
        <v>866</v>
      </c>
      <c r="G2830" s="4" t="s">
        <v>34</v>
      </c>
      <c r="H2830" s="4" t="s">
        <v>35</v>
      </c>
    </row>
    <row r="2831" spans="1:8" s="1" customFormat="1" ht="32.15" customHeight="1" x14ac:dyDescent="0.35">
      <c r="A2831" s="7">
        <v>2830</v>
      </c>
      <c r="B2831" s="9" t="s">
        <v>10286</v>
      </c>
      <c r="C2831" s="8" t="s">
        <v>10287</v>
      </c>
      <c r="D2831" s="8" t="s">
        <v>10288</v>
      </c>
      <c r="E2831" s="8" t="s">
        <v>10289</v>
      </c>
      <c r="F2831" s="8" t="s">
        <v>10290</v>
      </c>
      <c r="G2831" s="4" t="s">
        <v>7</v>
      </c>
      <c r="H2831" s="4" t="s">
        <v>13745</v>
      </c>
    </row>
    <row r="2832" spans="1:8" s="1" customFormat="1" ht="32.15" customHeight="1" x14ac:dyDescent="0.35">
      <c r="A2832" s="7">
        <v>2831</v>
      </c>
      <c r="B2832" s="9" t="s">
        <v>10617</v>
      </c>
      <c r="C2832" s="8" t="s">
        <v>10618</v>
      </c>
      <c r="D2832" s="8" t="s">
        <v>86</v>
      </c>
      <c r="E2832" s="8" t="s">
        <v>675</v>
      </c>
      <c r="F2832" s="8" t="s">
        <v>10619</v>
      </c>
      <c r="G2832" s="4" t="s">
        <v>66</v>
      </c>
      <c r="H2832" s="4" t="s">
        <v>3102</v>
      </c>
    </row>
    <row r="2833" spans="1:8" s="1" customFormat="1" ht="32.15" customHeight="1" x14ac:dyDescent="0.35">
      <c r="A2833" s="7">
        <v>2832</v>
      </c>
      <c r="B2833" s="9" t="s">
        <v>1465</v>
      </c>
      <c r="C2833" s="8" t="s">
        <v>10291</v>
      </c>
      <c r="D2833" s="8" t="s">
        <v>26</v>
      </c>
      <c r="E2833" s="8" t="s">
        <v>1466</v>
      </c>
      <c r="F2833" s="8" t="s">
        <v>1467</v>
      </c>
      <c r="G2833" s="4" t="s">
        <v>7</v>
      </c>
      <c r="H2833" s="4" t="s">
        <v>13595</v>
      </c>
    </row>
    <row r="2834" spans="1:8" s="1" customFormat="1" ht="32.15" customHeight="1" x14ac:dyDescent="0.35">
      <c r="A2834" s="7">
        <v>2833</v>
      </c>
      <c r="B2834" s="9" t="s">
        <v>10292</v>
      </c>
      <c r="C2834" s="8" t="s">
        <v>10293</v>
      </c>
      <c r="D2834" s="8" t="s">
        <v>771</v>
      </c>
      <c r="E2834" s="8" t="s">
        <v>47</v>
      </c>
      <c r="F2834" s="8" t="s">
        <v>10294</v>
      </c>
      <c r="G2834" s="4" t="s">
        <v>8</v>
      </c>
      <c r="H2834" s="4" t="s">
        <v>13462</v>
      </c>
    </row>
    <row r="2835" spans="1:8" s="1" customFormat="1" ht="32.15" customHeight="1" x14ac:dyDescent="0.35">
      <c r="A2835" s="7">
        <v>2834</v>
      </c>
      <c r="B2835" s="9" t="s">
        <v>10295</v>
      </c>
      <c r="C2835" s="8" t="s">
        <v>10296</v>
      </c>
      <c r="D2835" s="8" t="s">
        <v>45</v>
      </c>
      <c r="E2835" s="8" t="s">
        <v>639</v>
      </c>
      <c r="F2835" s="8" t="s">
        <v>10297</v>
      </c>
      <c r="G2835" s="4" t="s">
        <v>34</v>
      </c>
      <c r="H2835" s="4" t="s">
        <v>35</v>
      </c>
    </row>
    <row r="2836" spans="1:8" s="1" customFormat="1" ht="32.15" customHeight="1" x14ac:dyDescent="0.35">
      <c r="A2836" s="7">
        <v>2835</v>
      </c>
      <c r="B2836" s="9" t="s">
        <v>10298</v>
      </c>
      <c r="C2836" s="8" t="s">
        <v>10299</v>
      </c>
      <c r="D2836" s="8" t="s">
        <v>426</v>
      </c>
      <c r="E2836" s="8" t="s">
        <v>234</v>
      </c>
      <c r="F2836" s="8" t="s">
        <v>440</v>
      </c>
      <c r="G2836" s="4" t="s">
        <v>7</v>
      </c>
      <c r="H2836" s="4" t="s">
        <v>13756</v>
      </c>
    </row>
    <row r="2837" spans="1:8" s="1" customFormat="1" ht="32.15" customHeight="1" x14ac:dyDescent="0.35">
      <c r="A2837" s="7">
        <v>2836</v>
      </c>
      <c r="B2837" s="9" t="s">
        <v>10300</v>
      </c>
      <c r="C2837" s="8" t="s">
        <v>10301</v>
      </c>
      <c r="D2837" s="8" t="s">
        <v>809</v>
      </c>
      <c r="E2837" s="8" t="s">
        <v>10302</v>
      </c>
      <c r="F2837" s="8" t="s">
        <v>10303</v>
      </c>
      <c r="G2837" s="4" t="s">
        <v>66</v>
      </c>
      <c r="H2837" s="4" t="s">
        <v>10701</v>
      </c>
    </row>
    <row r="2838" spans="1:8" s="1" customFormat="1" ht="32.15" customHeight="1" x14ac:dyDescent="0.35">
      <c r="A2838" s="7">
        <v>2837</v>
      </c>
      <c r="B2838" s="9" t="s">
        <v>10620</v>
      </c>
      <c r="C2838" s="8" t="s">
        <v>10621</v>
      </c>
      <c r="D2838" s="8" t="s">
        <v>129</v>
      </c>
      <c r="E2838" s="8" t="s">
        <v>1224</v>
      </c>
      <c r="F2838" s="8" t="s">
        <v>10622</v>
      </c>
      <c r="G2838" s="4" t="s">
        <v>66</v>
      </c>
      <c r="H2838" s="4" t="s">
        <v>10730</v>
      </c>
    </row>
    <row r="2839" spans="1:8" s="1" customFormat="1" ht="32.15" customHeight="1" x14ac:dyDescent="0.35">
      <c r="A2839" s="7">
        <v>2838</v>
      </c>
      <c r="B2839" s="9" t="s">
        <v>8022</v>
      </c>
      <c r="C2839" s="8" t="s">
        <v>10304</v>
      </c>
      <c r="D2839" s="8" t="s">
        <v>166</v>
      </c>
      <c r="E2839" s="8" t="s">
        <v>1189</v>
      </c>
      <c r="F2839" s="8" t="s">
        <v>10305</v>
      </c>
      <c r="G2839" s="4" t="s">
        <v>18</v>
      </c>
      <c r="H2839" s="4" t="s">
        <v>10702</v>
      </c>
    </row>
    <row r="2840" spans="1:8" s="1" customFormat="1" ht="32.15" customHeight="1" x14ac:dyDescent="0.35">
      <c r="A2840" s="7">
        <v>2839</v>
      </c>
      <c r="B2840" s="9" t="s">
        <v>10306</v>
      </c>
      <c r="C2840" s="8" t="s">
        <v>10307</v>
      </c>
      <c r="D2840" s="8" t="s">
        <v>770</v>
      </c>
      <c r="E2840" s="8" t="s">
        <v>209</v>
      </c>
      <c r="F2840" s="8" t="s">
        <v>10308</v>
      </c>
      <c r="G2840" s="4" t="s">
        <v>7</v>
      </c>
      <c r="H2840" s="4" t="s">
        <v>13573</v>
      </c>
    </row>
    <row r="2841" spans="1:8" s="1" customFormat="1" ht="32.15" customHeight="1" x14ac:dyDescent="0.35">
      <c r="A2841" s="7">
        <v>2840</v>
      </c>
      <c r="B2841" s="9" t="s">
        <v>10309</v>
      </c>
      <c r="C2841" s="8" t="s">
        <v>10310</v>
      </c>
      <c r="D2841" s="8" t="s">
        <v>10311</v>
      </c>
      <c r="E2841" s="8" t="s">
        <v>759</v>
      </c>
      <c r="F2841" s="8" t="s">
        <v>10312</v>
      </c>
      <c r="G2841" s="4" t="s">
        <v>8</v>
      </c>
      <c r="H2841" s="4" t="s">
        <v>13477</v>
      </c>
    </row>
    <row r="2842" spans="1:8" s="1" customFormat="1" ht="32.15" customHeight="1" x14ac:dyDescent="0.35">
      <c r="A2842" s="7">
        <v>2841</v>
      </c>
      <c r="B2842" s="9" t="s">
        <v>10313</v>
      </c>
      <c r="C2842" s="8" t="s">
        <v>10314</v>
      </c>
      <c r="D2842" s="8" t="s">
        <v>10315</v>
      </c>
      <c r="E2842" s="8" t="s">
        <v>1068</v>
      </c>
      <c r="F2842" s="8" t="s">
        <v>10316</v>
      </c>
      <c r="G2842" s="4" t="s">
        <v>18</v>
      </c>
      <c r="H2842" s="4" t="s">
        <v>10703</v>
      </c>
    </row>
    <row r="2843" spans="1:8" s="1" customFormat="1" ht="32.15" customHeight="1" x14ac:dyDescent="0.35">
      <c r="A2843" s="7">
        <v>2842</v>
      </c>
      <c r="B2843" s="9" t="s">
        <v>10317</v>
      </c>
      <c r="C2843" s="8" t="s">
        <v>10318</v>
      </c>
      <c r="D2843" s="8" t="s">
        <v>426</v>
      </c>
      <c r="E2843" s="8" t="s">
        <v>234</v>
      </c>
      <c r="F2843" s="8" t="s">
        <v>449</v>
      </c>
      <c r="G2843" s="4" t="s">
        <v>66</v>
      </c>
      <c r="H2843" s="4" t="s">
        <v>10704</v>
      </c>
    </row>
    <row r="2844" spans="1:8" s="1" customFormat="1" ht="32.15" customHeight="1" x14ac:dyDescent="0.35">
      <c r="A2844" s="7">
        <v>2843</v>
      </c>
      <c r="B2844" s="9" t="s">
        <v>6540</v>
      </c>
      <c r="C2844" s="8" t="s">
        <v>10319</v>
      </c>
      <c r="D2844" s="8" t="s">
        <v>10320</v>
      </c>
      <c r="E2844" s="8" t="s">
        <v>349</v>
      </c>
      <c r="F2844" s="8" t="s">
        <v>6542</v>
      </c>
      <c r="G2844" s="4" t="s">
        <v>8</v>
      </c>
      <c r="H2844" s="4" t="s">
        <v>530</v>
      </c>
    </row>
    <row r="2845" spans="1:8" s="1" customFormat="1" ht="32.15" customHeight="1" x14ac:dyDescent="0.35">
      <c r="A2845" s="7">
        <v>2844</v>
      </c>
      <c r="B2845" s="9" t="s">
        <v>10321</v>
      </c>
      <c r="C2845" s="8" t="s">
        <v>10322</v>
      </c>
      <c r="D2845" s="8" t="s">
        <v>10323</v>
      </c>
      <c r="E2845" s="8" t="s">
        <v>174</v>
      </c>
      <c r="F2845" s="8" t="s">
        <v>252</v>
      </c>
      <c r="G2845" s="4" t="s">
        <v>18</v>
      </c>
      <c r="H2845" s="4" t="s">
        <v>13757</v>
      </c>
    </row>
    <row r="2846" spans="1:8" s="1" customFormat="1" ht="32.15" customHeight="1" x14ac:dyDescent="0.35">
      <c r="A2846" s="7">
        <v>2845</v>
      </c>
      <c r="B2846" s="9" t="s">
        <v>10324</v>
      </c>
      <c r="C2846" s="8" t="s">
        <v>10325</v>
      </c>
      <c r="D2846" s="8" t="s">
        <v>10326</v>
      </c>
      <c r="E2846" s="8" t="s">
        <v>170</v>
      </c>
      <c r="F2846" s="8" t="s">
        <v>10327</v>
      </c>
      <c r="G2846" s="4" t="s">
        <v>7</v>
      </c>
      <c r="H2846" s="4" t="s">
        <v>13758</v>
      </c>
    </row>
    <row r="2847" spans="1:8" s="1" customFormat="1" ht="32.15" customHeight="1" x14ac:dyDescent="0.35">
      <c r="A2847" s="7">
        <v>2846</v>
      </c>
      <c r="B2847" s="9" t="s">
        <v>10328</v>
      </c>
      <c r="C2847" s="8" t="s">
        <v>10329</v>
      </c>
      <c r="D2847" s="8" t="s">
        <v>897</v>
      </c>
      <c r="E2847" s="8" t="s">
        <v>492</v>
      </c>
      <c r="F2847" s="8" t="s">
        <v>20</v>
      </c>
      <c r="G2847" s="4" t="s">
        <v>66</v>
      </c>
      <c r="H2847" s="4" t="s">
        <v>13523</v>
      </c>
    </row>
    <row r="2848" spans="1:8" s="1" customFormat="1" ht="32.15" customHeight="1" x14ac:dyDescent="0.35">
      <c r="A2848" s="7">
        <v>2847</v>
      </c>
      <c r="B2848" s="9" t="s">
        <v>2598</v>
      </c>
      <c r="C2848" s="8" t="s">
        <v>10330</v>
      </c>
      <c r="D2848" s="8" t="s">
        <v>1192</v>
      </c>
      <c r="E2848" s="8" t="s">
        <v>722</v>
      </c>
      <c r="F2848" s="8" t="s">
        <v>2600</v>
      </c>
      <c r="G2848" s="4" t="s">
        <v>7</v>
      </c>
      <c r="H2848" s="4" t="s">
        <v>13550</v>
      </c>
    </row>
    <row r="2849" spans="1:8" s="1" customFormat="1" ht="32.15" customHeight="1" x14ac:dyDescent="0.35">
      <c r="A2849" s="7">
        <v>2848</v>
      </c>
      <c r="B2849" s="9" t="s">
        <v>10331</v>
      </c>
      <c r="C2849" s="8" t="s">
        <v>10332</v>
      </c>
      <c r="D2849" s="8" t="s">
        <v>10333</v>
      </c>
      <c r="E2849" s="8" t="s">
        <v>40</v>
      </c>
      <c r="F2849" s="8" t="s">
        <v>10334</v>
      </c>
      <c r="G2849" s="4" t="s">
        <v>34</v>
      </c>
      <c r="H2849" s="4" t="s">
        <v>35</v>
      </c>
    </row>
    <row r="2850" spans="1:8" s="1" customFormat="1" ht="32.15" customHeight="1" x14ac:dyDescent="0.35">
      <c r="A2850" s="7">
        <v>2849</v>
      </c>
      <c r="B2850" s="9" t="s">
        <v>10335</v>
      </c>
      <c r="C2850" s="8" t="s">
        <v>10336</v>
      </c>
      <c r="D2850" s="8" t="s">
        <v>738</v>
      </c>
      <c r="E2850" s="8" t="s">
        <v>939</v>
      </c>
      <c r="F2850" s="8" t="s">
        <v>1488</v>
      </c>
      <c r="G2850" s="4" t="s">
        <v>66</v>
      </c>
      <c r="H2850" s="4" t="s">
        <v>9826</v>
      </c>
    </row>
    <row r="2851" spans="1:8" s="1" customFormat="1" ht="32.15" customHeight="1" x14ac:dyDescent="0.35">
      <c r="A2851" s="7">
        <v>2850</v>
      </c>
      <c r="B2851" s="9" t="s">
        <v>10337</v>
      </c>
      <c r="C2851" s="8" t="s">
        <v>10338</v>
      </c>
      <c r="D2851" s="8" t="s">
        <v>73</v>
      </c>
      <c r="E2851" s="8" t="s">
        <v>2560</v>
      </c>
      <c r="F2851" s="8" t="s">
        <v>6564</v>
      </c>
      <c r="G2851" s="4" t="s">
        <v>66</v>
      </c>
      <c r="H2851" s="4" t="s">
        <v>658</v>
      </c>
    </row>
    <row r="2852" spans="1:8" s="1" customFormat="1" ht="32.15" customHeight="1" x14ac:dyDescent="0.35">
      <c r="A2852" s="7">
        <v>2851</v>
      </c>
      <c r="B2852" s="9" t="s">
        <v>10339</v>
      </c>
      <c r="C2852" s="8" t="s">
        <v>10340</v>
      </c>
      <c r="D2852" s="8" t="s">
        <v>75</v>
      </c>
      <c r="E2852" s="8" t="s">
        <v>977</v>
      </c>
      <c r="F2852" s="8" t="s">
        <v>10341</v>
      </c>
      <c r="G2852" s="4" t="s">
        <v>34</v>
      </c>
      <c r="H2852" s="4" t="s">
        <v>35</v>
      </c>
    </row>
    <row r="2853" spans="1:8" s="1" customFormat="1" ht="32.15" customHeight="1" x14ac:dyDescent="0.35">
      <c r="A2853" s="7">
        <v>2852</v>
      </c>
      <c r="B2853" s="9" t="s">
        <v>10342</v>
      </c>
      <c r="C2853" s="8" t="s">
        <v>10343</v>
      </c>
      <c r="D2853" s="8" t="s">
        <v>283</v>
      </c>
      <c r="E2853" s="8" t="s">
        <v>10344</v>
      </c>
      <c r="F2853" s="8" t="s">
        <v>10345</v>
      </c>
      <c r="G2853" s="4" t="s">
        <v>66</v>
      </c>
      <c r="H2853" s="4" t="s">
        <v>10705</v>
      </c>
    </row>
    <row r="2854" spans="1:8" s="1" customFormat="1" ht="32.15" customHeight="1" x14ac:dyDescent="0.35">
      <c r="A2854" s="7">
        <v>2853</v>
      </c>
      <c r="B2854" s="9" t="s">
        <v>7019</v>
      </c>
      <c r="C2854" s="8" t="s">
        <v>10346</v>
      </c>
      <c r="D2854" s="8" t="s">
        <v>7175</v>
      </c>
      <c r="E2854" s="8" t="s">
        <v>927</v>
      </c>
      <c r="F2854" s="8" t="s">
        <v>7176</v>
      </c>
      <c r="G2854" s="4" t="s">
        <v>66</v>
      </c>
      <c r="H2854" s="4" t="s">
        <v>10706</v>
      </c>
    </row>
    <row r="2855" spans="1:8" s="1" customFormat="1" ht="32.15" customHeight="1" x14ac:dyDescent="0.35">
      <c r="A2855" s="7">
        <v>2854</v>
      </c>
      <c r="B2855" s="9" t="s">
        <v>10623</v>
      </c>
      <c r="C2855" s="8" t="s">
        <v>10624</v>
      </c>
      <c r="D2855" s="8" t="s">
        <v>10625</v>
      </c>
      <c r="E2855" s="8" t="s">
        <v>10626</v>
      </c>
      <c r="F2855" s="8" t="s">
        <v>1482</v>
      </c>
      <c r="G2855" s="4" t="s">
        <v>7</v>
      </c>
      <c r="H2855" s="4" t="s">
        <v>13560</v>
      </c>
    </row>
    <row r="2856" spans="1:8" s="1" customFormat="1" ht="32.15" customHeight="1" x14ac:dyDescent="0.35">
      <c r="A2856" s="7">
        <v>2855</v>
      </c>
      <c r="B2856" s="9" t="s">
        <v>10347</v>
      </c>
      <c r="C2856" s="8" t="s">
        <v>10348</v>
      </c>
      <c r="D2856" s="8" t="s">
        <v>10349</v>
      </c>
      <c r="E2856" s="8" t="s">
        <v>16</v>
      </c>
      <c r="F2856" s="8" t="s">
        <v>1125</v>
      </c>
      <c r="G2856" s="4" t="s">
        <v>7</v>
      </c>
      <c r="H2856" s="4" t="s">
        <v>13600</v>
      </c>
    </row>
    <row r="2857" spans="1:8" s="1" customFormat="1" ht="32.15" customHeight="1" x14ac:dyDescent="0.35">
      <c r="A2857" s="7">
        <v>2856</v>
      </c>
      <c r="B2857" s="9" t="s">
        <v>10350</v>
      </c>
      <c r="C2857" s="8" t="s">
        <v>10351</v>
      </c>
      <c r="D2857" s="8" t="s">
        <v>627</v>
      </c>
      <c r="E2857" s="8" t="s">
        <v>10352</v>
      </c>
      <c r="F2857" s="8" t="s">
        <v>247</v>
      </c>
      <c r="G2857" s="4" t="s">
        <v>7</v>
      </c>
      <c r="H2857" s="4" t="s">
        <v>13759</v>
      </c>
    </row>
    <row r="2858" spans="1:8" s="1" customFormat="1" ht="32.15" customHeight="1" x14ac:dyDescent="0.35">
      <c r="A2858" s="7">
        <v>2857</v>
      </c>
      <c r="B2858" s="9" t="s">
        <v>10353</v>
      </c>
      <c r="C2858" s="8" t="s">
        <v>10354</v>
      </c>
      <c r="D2858" s="8" t="s">
        <v>328</v>
      </c>
      <c r="E2858" s="8" t="s">
        <v>10355</v>
      </c>
      <c r="F2858" s="8" t="s">
        <v>1134</v>
      </c>
      <c r="G2858" s="4" t="s">
        <v>66</v>
      </c>
      <c r="H2858" s="4" t="s">
        <v>10707</v>
      </c>
    </row>
    <row r="2859" spans="1:8" s="1" customFormat="1" ht="32.15" customHeight="1" x14ac:dyDescent="0.35">
      <c r="A2859" s="7">
        <v>2858</v>
      </c>
      <c r="B2859" s="9" t="s">
        <v>10356</v>
      </c>
      <c r="C2859" s="8" t="s">
        <v>10357</v>
      </c>
      <c r="D2859" s="8" t="s">
        <v>6186</v>
      </c>
      <c r="E2859" s="8" t="s">
        <v>83</v>
      </c>
      <c r="F2859" s="8" t="s">
        <v>10358</v>
      </c>
      <c r="G2859" s="4" t="s">
        <v>8</v>
      </c>
      <c r="H2859" s="4" t="s">
        <v>13524</v>
      </c>
    </row>
    <row r="2860" spans="1:8" s="1" customFormat="1" ht="32.15" customHeight="1" x14ac:dyDescent="0.35">
      <c r="A2860" s="7">
        <v>2859</v>
      </c>
      <c r="B2860" s="9" t="s">
        <v>10359</v>
      </c>
      <c r="C2860" s="8" t="s">
        <v>10360</v>
      </c>
      <c r="D2860" s="8" t="s">
        <v>6726</v>
      </c>
      <c r="E2860" s="8" t="s">
        <v>459</v>
      </c>
      <c r="F2860" s="8" t="s">
        <v>1055</v>
      </c>
      <c r="G2860" s="4" t="s">
        <v>18</v>
      </c>
      <c r="H2860" s="4" t="s">
        <v>10708</v>
      </c>
    </row>
    <row r="2861" spans="1:8" s="1" customFormat="1" ht="32.15" customHeight="1" x14ac:dyDescent="0.35">
      <c r="A2861" s="7">
        <v>2860</v>
      </c>
      <c r="B2861" s="9" t="s">
        <v>10627</v>
      </c>
      <c r="C2861" s="8" t="s">
        <v>10628</v>
      </c>
      <c r="D2861" s="8" t="s">
        <v>164</v>
      </c>
      <c r="E2861" s="8" t="s">
        <v>7837</v>
      </c>
      <c r="F2861" s="8" t="s">
        <v>10629</v>
      </c>
      <c r="G2861" s="4" t="s">
        <v>7</v>
      </c>
      <c r="H2861" s="4" t="s">
        <v>13620</v>
      </c>
    </row>
    <row r="2862" spans="1:8" s="1" customFormat="1" ht="32.15" customHeight="1" x14ac:dyDescent="0.35">
      <c r="A2862" s="7">
        <v>2861</v>
      </c>
      <c r="B2862" s="9" t="s">
        <v>10630</v>
      </c>
      <c r="C2862" s="8" t="s">
        <v>10631</v>
      </c>
      <c r="D2862" s="8" t="s">
        <v>571</v>
      </c>
      <c r="E2862" s="8" t="s">
        <v>24</v>
      </c>
      <c r="F2862" s="8" t="s">
        <v>10632</v>
      </c>
      <c r="G2862" s="4" t="s">
        <v>66</v>
      </c>
      <c r="H2862" s="4" t="s">
        <v>3102</v>
      </c>
    </row>
    <row r="2863" spans="1:8" s="1" customFormat="1" ht="32.15" customHeight="1" x14ac:dyDescent="0.35">
      <c r="A2863" s="7">
        <v>2862</v>
      </c>
      <c r="B2863" s="9" t="s">
        <v>8144</v>
      </c>
      <c r="C2863" s="8" t="s">
        <v>10361</v>
      </c>
      <c r="D2863" s="8" t="s">
        <v>220</v>
      </c>
      <c r="E2863" s="8" t="s">
        <v>234</v>
      </c>
      <c r="F2863" s="8" t="s">
        <v>8146</v>
      </c>
      <c r="G2863" s="4" t="s">
        <v>66</v>
      </c>
      <c r="H2863" s="4" t="s">
        <v>10700</v>
      </c>
    </row>
    <row r="2864" spans="1:8" s="1" customFormat="1" ht="32.15" customHeight="1" x14ac:dyDescent="0.35">
      <c r="A2864" s="7">
        <v>2863</v>
      </c>
      <c r="B2864" s="9" t="s">
        <v>10362</v>
      </c>
      <c r="C2864" s="8" t="s">
        <v>10363</v>
      </c>
      <c r="D2864" s="8" t="s">
        <v>86</v>
      </c>
      <c r="E2864" s="8" t="s">
        <v>10364</v>
      </c>
      <c r="F2864" s="8" t="s">
        <v>10365</v>
      </c>
      <c r="G2864" s="4" t="s">
        <v>34</v>
      </c>
      <c r="H2864" s="4" t="s">
        <v>35</v>
      </c>
    </row>
    <row r="2865" spans="1:8" s="1" customFormat="1" ht="32.15" customHeight="1" x14ac:dyDescent="0.35">
      <c r="A2865" s="7">
        <v>2864</v>
      </c>
      <c r="B2865" s="9" t="s">
        <v>10366</v>
      </c>
      <c r="C2865" s="8" t="s">
        <v>10367</v>
      </c>
      <c r="D2865" s="8" t="s">
        <v>330</v>
      </c>
      <c r="E2865" s="8" t="s">
        <v>257</v>
      </c>
      <c r="F2865" s="8" t="s">
        <v>10368</v>
      </c>
      <c r="G2865" s="4" t="s">
        <v>66</v>
      </c>
      <c r="H2865" s="4" t="s">
        <v>10709</v>
      </c>
    </row>
    <row r="2866" spans="1:8" s="1" customFormat="1" ht="32.15" customHeight="1" x14ac:dyDescent="0.35">
      <c r="A2866" s="7">
        <v>2865</v>
      </c>
      <c r="B2866" s="9" t="s">
        <v>10369</v>
      </c>
      <c r="C2866" s="8" t="s">
        <v>10370</v>
      </c>
      <c r="D2866" s="8" t="s">
        <v>577</v>
      </c>
      <c r="E2866" s="8" t="s">
        <v>10371</v>
      </c>
      <c r="F2866" s="8" t="s">
        <v>2351</v>
      </c>
      <c r="G2866" s="4" t="s">
        <v>18</v>
      </c>
      <c r="H2866" s="4" t="s">
        <v>10710</v>
      </c>
    </row>
    <row r="2867" spans="1:8" s="1" customFormat="1" ht="32.15" customHeight="1" x14ac:dyDescent="0.35">
      <c r="A2867" s="7">
        <v>2866</v>
      </c>
      <c r="B2867" s="9" t="s">
        <v>10372</v>
      </c>
      <c r="C2867" s="8" t="s">
        <v>10373</v>
      </c>
      <c r="D2867" s="8" t="s">
        <v>9403</v>
      </c>
      <c r="E2867" s="8" t="s">
        <v>1131</v>
      </c>
      <c r="F2867" s="8" t="s">
        <v>10374</v>
      </c>
      <c r="G2867" s="4" t="s">
        <v>34</v>
      </c>
      <c r="H2867" s="4" t="s">
        <v>35</v>
      </c>
    </row>
    <row r="2868" spans="1:8" s="1" customFormat="1" ht="32.15" customHeight="1" x14ac:dyDescent="0.35">
      <c r="A2868" s="7">
        <v>2867</v>
      </c>
      <c r="B2868" s="9" t="s">
        <v>10633</v>
      </c>
      <c r="C2868" s="8" t="s">
        <v>10634</v>
      </c>
      <c r="D2868" s="8" t="s">
        <v>330</v>
      </c>
      <c r="E2868" s="8" t="s">
        <v>257</v>
      </c>
      <c r="F2868" s="8" t="s">
        <v>513</v>
      </c>
      <c r="G2868" s="4" t="s">
        <v>66</v>
      </c>
      <c r="H2868" s="4" t="s">
        <v>10709</v>
      </c>
    </row>
    <row r="2869" spans="1:8" s="1" customFormat="1" ht="32.15" customHeight="1" x14ac:dyDescent="0.35">
      <c r="A2869" s="7">
        <v>2868</v>
      </c>
      <c r="B2869" s="9" t="s">
        <v>10375</v>
      </c>
      <c r="C2869" s="8" t="s">
        <v>10376</v>
      </c>
      <c r="D2869" s="8" t="s">
        <v>577</v>
      </c>
      <c r="E2869" s="8" t="s">
        <v>509</v>
      </c>
      <c r="F2869" s="8" t="s">
        <v>10377</v>
      </c>
      <c r="G2869" s="4" t="s">
        <v>18</v>
      </c>
      <c r="H2869" s="4" t="s">
        <v>10711</v>
      </c>
    </row>
    <row r="2870" spans="1:8" s="1" customFormat="1" ht="32.15" customHeight="1" x14ac:dyDescent="0.35">
      <c r="A2870" s="7">
        <v>2869</v>
      </c>
      <c r="B2870" s="9" t="s">
        <v>10378</v>
      </c>
      <c r="C2870" s="8" t="s">
        <v>10379</v>
      </c>
      <c r="D2870" s="8" t="s">
        <v>329</v>
      </c>
      <c r="E2870" s="8" t="s">
        <v>297</v>
      </c>
      <c r="F2870" s="8" t="s">
        <v>10380</v>
      </c>
      <c r="G2870" s="4" t="s">
        <v>8</v>
      </c>
      <c r="H2870" s="4" t="s">
        <v>13495</v>
      </c>
    </row>
    <row r="2871" spans="1:8" s="1" customFormat="1" ht="32.15" customHeight="1" x14ac:dyDescent="0.35">
      <c r="A2871" s="7">
        <v>2870</v>
      </c>
      <c r="B2871" s="9" t="s">
        <v>10381</v>
      </c>
      <c r="C2871" s="8" t="s">
        <v>10382</v>
      </c>
      <c r="D2871" s="8" t="s">
        <v>52</v>
      </c>
      <c r="E2871" s="8" t="s">
        <v>382</v>
      </c>
      <c r="F2871" s="8" t="s">
        <v>10383</v>
      </c>
      <c r="G2871" s="4" t="s">
        <v>66</v>
      </c>
      <c r="H2871" s="4" t="s">
        <v>9826</v>
      </c>
    </row>
    <row r="2872" spans="1:8" s="1" customFormat="1" ht="32.15" customHeight="1" x14ac:dyDescent="0.35">
      <c r="A2872" s="7">
        <v>2871</v>
      </c>
      <c r="B2872" s="9" t="s">
        <v>10635</v>
      </c>
      <c r="C2872" s="8" t="s">
        <v>10636</v>
      </c>
      <c r="D2872" s="8" t="s">
        <v>10637</v>
      </c>
      <c r="E2872" s="8" t="s">
        <v>12</v>
      </c>
      <c r="F2872" s="8" t="s">
        <v>10638</v>
      </c>
      <c r="G2872" s="4" t="s">
        <v>66</v>
      </c>
      <c r="H2872" s="4" t="s">
        <v>9826</v>
      </c>
    </row>
    <row r="2873" spans="1:8" s="1" customFormat="1" ht="32.15" customHeight="1" x14ac:dyDescent="0.35">
      <c r="A2873" s="7">
        <v>2872</v>
      </c>
      <c r="B2873" s="9" t="s">
        <v>10384</v>
      </c>
      <c r="C2873" s="8" t="s">
        <v>10385</v>
      </c>
      <c r="D2873" s="8" t="s">
        <v>16</v>
      </c>
      <c r="E2873" s="8" t="s">
        <v>10386</v>
      </c>
      <c r="F2873" s="8" t="s">
        <v>10387</v>
      </c>
      <c r="G2873" s="4" t="s">
        <v>7</v>
      </c>
      <c r="H2873" s="4" t="s">
        <v>13760</v>
      </c>
    </row>
    <row r="2874" spans="1:8" s="1" customFormat="1" ht="32.15" customHeight="1" x14ac:dyDescent="0.35">
      <c r="A2874" s="7">
        <v>2873</v>
      </c>
      <c r="B2874" s="9" t="s">
        <v>10388</v>
      </c>
      <c r="C2874" s="8" t="s">
        <v>10389</v>
      </c>
      <c r="D2874" s="8" t="s">
        <v>11</v>
      </c>
      <c r="E2874" s="8" t="s">
        <v>982</v>
      </c>
      <c r="F2874" s="8" t="s">
        <v>10390</v>
      </c>
      <c r="G2874" s="4" t="s">
        <v>8</v>
      </c>
      <c r="H2874" s="4" t="s">
        <v>16414</v>
      </c>
    </row>
    <row r="2875" spans="1:8" s="1" customFormat="1" ht="32.15" customHeight="1" x14ac:dyDescent="0.35">
      <c r="A2875" s="7">
        <v>2874</v>
      </c>
      <c r="B2875" s="9" t="s">
        <v>10639</v>
      </c>
      <c r="C2875" s="8" t="s">
        <v>10640</v>
      </c>
      <c r="D2875" s="8" t="s">
        <v>940</v>
      </c>
      <c r="E2875" s="8" t="s">
        <v>2653</v>
      </c>
      <c r="F2875" s="8" t="s">
        <v>10641</v>
      </c>
      <c r="G2875" s="4" t="s">
        <v>7</v>
      </c>
      <c r="H2875" s="4" t="s">
        <v>13560</v>
      </c>
    </row>
    <row r="2876" spans="1:8" s="1" customFormat="1" ht="32.15" customHeight="1" x14ac:dyDescent="0.35">
      <c r="A2876" s="7">
        <v>2875</v>
      </c>
      <c r="B2876" s="9" t="s">
        <v>10642</v>
      </c>
      <c r="C2876" s="8" t="s">
        <v>10643</v>
      </c>
      <c r="D2876" s="8" t="s">
        <v>16</v>
      </c>
      <c r="E2876" s="8" t="s">
        <v>835</v>
      </c>
      <c r="F2876" s="8" t="s">
        <v>10644</v>
      </c>
      <c r="G2876" s="4" t="s">
        <v>7</v>
      </c>
      <c r="H2876" s="4" t="s">
        <v>13720</v>
      </c>
    </row>
    <row r="2877" spans="1:8" s="1" customFormat="1" ht="32.15" customHeight="1" x14ac:dyDescent="0.35">
      <c r="A2877" s="7">
        <v>2876</v>
      </c>
      <c r="B2877" s="9" t="s">
        <v>10391</v>
      </c>
      <c r="C2877" s="8" t="s">
        <v>10392</v>
      </c>
      <c r="D2877" s="8" t="s">
        <v>517</v>
      </c>
      <c r="E2877" s="8" t="s">
        <v>10393</v>
      </c>
      <c r="F2877" s="8" t="s">
        <v>10394</v>
      </c>
      <c r="G2877" s="4" t="s">
        <v>66</v>
      </c>
      <c r="H2877" s="4" t="s">
        <v>13475</v>
      </c>
    </row>
    <row r="2878" spans="1:8" s="1" customFormat="1" ht="32.15" customHeight="1" x14ac:dyDescent="0.35">
      <c r="A2878" s="7">
        <v>2877</v>
      </c>
      <c r="B2878" s="9" t="s">
        <v>10645</v>
      </c>
      <c r="C2878" s="8" t="s">
        <v>10646</v>
      </c>
      <c r="D2878" s="8" t="s">
        <v>10647</v>
      </c>
      <c r="E2878" s="8" t="s">
        <v>47</v>
      </c>
      <c r="F2878" s="8" t="s">
        <v>1072</v>
      </c>
      <c r="G2878" s="4" t="s">
        <v>18</v>
      </c>
      <c r="H2878" s="4" t="s">
        <v>10731</v>
      </c>
    </row>
    <row r="2879" spans="1:8" s="1" customFormat="1" ht="32.15" customHeight="1" x14ac:dyDescent="0.35">
      <c r="A2879" s="7">
        <v>2878</v>
      </c>
      <c r="B2879" s="9" t="s">
        <v>10648</v>
      </c>
      <c r="C2879" s="8" t="s">
        <v>10649</v>
      </c>
      <c r="D2879" s="8" t="s">
        <v>10650</v>
      </c>
      <c r="E2879" s="8" t="s">
        <v>10651</v>
      </c>
      <c r="F2879" s="8" t="s">
        <v>10652</v>
      </c>
      <c r="G2879" s="4" t="s">
        <v>66</v>
      </c>
      <c r="H2879" s="4" t="s">
        <v>10732</v>
      </c>
    </row>
    <row r="2880" spans="1:8" s="1" customFormat="1" ht="32.15" customHeight="1" x14ac:dyDescent="0.35">
      <c r="A2880" s="7">
        <v>2879</v>
      </c>
      <c r="B2880" s="9" t="s">
        <v>10395</v>
      </c>
      <c r="C2880" s="8" t="s">
        <v>10396</v>
      </c>
      <c r="D2880" s="8" t="s">
        <v>10397</v>
      </c>
      <c r="E2880" s="8" t="s">
        <v>48</v>
      </c>
      <c r="F2880" s="8" t="s">
        <v>10398</v>
      </c>
      <c r="G2880" s="4" t="s">
        <v>34</v>
      </c>
      <c r="H2880" s="4" t="s">
        <v>35</v>
      </c>
    </row>
    <row r="2881" spans="1:8" s="1" customFormat="1" ht="32.15" customHeight="1" x14ac:dyDescent="0.35">
      <c r="A2881" s="7">
        <v>2880</v>
      </c>
      <c r="B2881" s="9" t="s">
        <v>10399</v>
      </c>
      <c r="C2881" s="8" t="s">
        <v>10400</v>
      </c>
      <c r="D2881" s="8" t="s">
        <v>258</v>
      </c>
      <c r="E2881" s="8" t="s">
        <v>63</v>
      </c>
      <c r="F2881" s="8" t="s">
        <v>10401</v>
      </c>
      <c r="G2881" s="4" t="s">
        <v>8</v>
      </c>
      <c r="H2881" s="4" t="s">
        <v>5815</v>
      </c>
    </row>
    <row r="2882" spans="1:8" s="1" customFormat="1" ht="32.15" customHeight="1" x14ac:dyDescent="0.35">
      <c r="A2882" s="7">
        <v>2881</v>
      </c>
      <c r="B2882" s="9" t="s">
        <v>10402</v>
      </c>
      <c r="C2882" s="8" t="s">
        <v>10403</v>
      </c>
      <c r="D2882" s="8" t="s">
        <v>10404</v>
      </c>
      <c r="E2882" s="8" t="s">
        <v>85</v>
      </c>
      <c r="F2882" s="8" t="s">
        <v>10405</v>
      </c>
      <c r="G2882" s="4" t="s">
        <v>7</v>
      </c>
      <c r="H2882" s="4" t="s">
        <v>13560</v>
      </c>
    </row>
    <row r="2883" spans="1:8" s="1" customFormat="1" ht="32.15" customHeight="1" x14ac:dyDescent="0.35">
      <c r="A2883" s="7">
        <v>2882</v>
      </c>
      <c r="B2883" s="9" t="s">
        <v>10406</v>
      </c>
      <c r="C2883" s="8" t="s">
        <v>10407</v>
      </c>
      <c r="D2883" s="8" t="s">
        <v>509</v>
      </c>
      <c r="E2883" s="8" t="s">
        <v>1344</v>
      </c>
      <c r="F2883" s="8" t="s">
        <v>10408</v>
      </c>
      <c r="G2883" s="4" t="s">
        <v>34</v>
      </c>
      <c r="H2883" s="4" t="s">
        <v>35</v>
      </c>
    </row>
    <row r="2884" spans="1:8" s="1" customFormat="1" ht="32.15" customHeight="1" x14ac:dyDescent="0.35">
      <c r="A2884" s="7">
        <v>2883</v>
      </c>
      <c r="B2884" s="9" t="s">
        <v>10409</v>
      </c>
      <c r="C2884" s="8" t="s">
        <v>10410</v>
      </c>
      <c r="D2884" s="8" t="s">
        <v>262</v>
      </c>
      <c r="E2884" s="8" t="s">
        <v>13</v>
      </c>
      <c r="F2884" s="8" t="s">
        <v>10411</v>
      </c>
      <c r="G2884" s="4" t="s">
        <v>8</v>
      </c>
      <c r="H2884" s="4" t="s">
        <v>10712</v>
      </c>
    </row>
    <row r="2885" spans="1:8" s="1" customFormat="1" ht="32.15" customHeight="1" x14ac:dyDescent="0.35">
      <c r="A2885" s="7">
        <v>2884</v>
      </c>
      <c r="B2885" s="9" t="s">
        <v>10412</v>
      </c>
      <c r="C2885" s="8" t="s">
        <v>10413</v>
      </c>
      <c r="D2885" s="8" t="s">
        <v>10414</v>
      </c>
      <c r="E2885" s="8" t="s">
        <v>7164</v>
      </c>
      <c r="F2885" s="8" t="s">
        <v>10415</v>
      </c>
      <c r="G2885" s="4" t="s">
        <v>66</v>
      </c>
      <c r="H2885" s="4" t="s">
        <v>4137</v>
      </c>
    </row>
    <row r="2886" spans="1:8" s="1" customFormat="1" ht="32.15" customHeight="1" x14ac:dyDescent="0.35">
      <c r="A2886" s="7">
        <v>2885</v>
      </c>
      <c r="B2886" s="9" t="s">
        <v>10416</v>
      </c>
      <c r="C2886" s="8" t="s">
        <v>10417</v>
      </c>
      <c r="D2886" s="8" t="s">
        <v>164</v>
      </c>
      <c r="E2886" s="8" t="s">
        <v>10418</v>
      </c>
      <c r="F2886" s="8" t="s">
        <v>10419</v>
      </c>
      <c r="G2886" s="4" t="s">
        <v>7</v>
      </c>
      <c r="H2886" s="4" t="s">
        <v>13624</v>
      </c>
    </row>
    <row r="2887" spans="1:8" s="1" customFormat="1" ht="32.15" customHeight="1" x14ac:dyDescent="0.35">
      <c r="A2887" s="7">
        <v>2886</v>
      </c>
      <c r="B2887" s="9" t="s">
        <v>10420</v>
      </c>
      <c r="C2887" s="8" t="s">
        <v>10421</v>
      </c>
      <c r="D2887" s="8" t="s">
        <v>1627</v>
      </c>
      <c r="E2887" s="8" t="s">
        <v>610</v>
      </c>
      <c r="F2887" s="8" t="s">
        <v>10422</v>
      </c>
      <c r="G2887" s="4" t="s">
        <v>34</v>
      </c>
      <c r="H2887" s="4" t="s">
        <v>35</v>
      </c>
    </row>
    <row r="2888" spans="1:8" s="1" customFormat="1" ht="32.15" customHeight="1" x14ac:dyDescent="0.35">
      <c r="A2888" s="7">
        <v>2887</v>
      </c>
      <c r="B2888" s="9" t="s">
        <v>10423</v>
      </c>
      <c r="C2888" s="8" t="s">
        <v>10424</v>
      </c>
      <c r="D2888" s="8" t="s">
        <v>173</v>
      </c>
      <c r="E2888" s="8" t="s">
        <v>175</v>
      </c>
      <c r="F2888" s="8" t="s">
        <v>10425</v>
      </c>
      <c r="G2888" s="4" t="s">
        <v>8</v>
      </c>
      <c r="H2888" s="4" t="s">
        <v>13495</v>
      </c>
    </row>
    <row r="2889" spans="1:8" s="1" customFormat="1" ht="32.15" customHeight="1" x14ac:dyDescent="0.35">
      <c r="A2889" s="7">
        <v>2888</v>
      </c>
      <c r="B2889" s="9" t="s">
        <v>10426</v>
      </c>
      <c r="C2889" s="8" t="s">
        <v>10427</v>
      </c>
      <c r="D2889" s="8" t="s">
        <v>10428</v>
      </c>
      <c r="E2889" s="8" t="s">
        <v>725</v>
      </c>
      <c r="F2889" s="8" t="s">
        <v>989</v>
      </c>
      <c r="G2889" s="4" t="s">
        <v>7</v>
      </c>
      <c r="H2889" s="4" t="s">
        <v>13550</v>
      </c>
    </row>
    <row r="2890" spans="1:8" s="1" customFormat="1" ht="32.15" customHeight="1" x14ac:dyDescent="0.35">
      <c r="A2890" s="7">
        <v>2889</v>
      </c>
      <c r="B2890" s="9" t="s">
        <v>10429</v>
      </c>
      <c r="C2890" s="8" t="s">
        <v>10430</v>
      </c>
      <c r="D2890" s="8" t="s">
        <v>868</v>
      </c>
      <c r="E2890" s="8" t="s">
        <v>602</v>
      </c>
      <c r="F2890" s="8" t="s">
        <v>10431</v>
      </c>
      <c r="G2890" s="4" t="s">
        <v>8</v>
      </c>
      <c r="H2890" s="4" t="s">
        <v>13495</v>
      </c>
    </row>
    <row r="2891" spans="1:8" s="1" customFormat="1" ht="32.15" customHeight="1" x14ac:dyDescent="0.35">
      <c r="A2891" s="7">
        <v>2890</v>
      </c>
      <c r="B2891" s="9" t="s">
        <v>10432</v>
      </c>
      <c r="C2891" s="8" t="s">
        <v>10433</v>
      </c>
      <c r="D2891" s="8" t="s">
        <v>525</v>
      </c>
      <c r="E2891" s="8" t="s">
        <v>541</v>
      </c>
      <c r="F2891" s="8" t="s">
        <v>10434</v>
      </c>
      <c r="G2891" s="4" t="s">
        <v>7</v>
      </c>
      <c r="H2891" s="4" t="s">
        <v>13579</v>
      </c>
    </row>
    <row r="2892" spans="1:8" s="1" customFormat="1" ht="32.15" customHeight="1" x14ac:dyDescent="0.35">
      <c r="A2892" s="7">
        <v>2891</v>
      </c>
      <c r="B2892" s="9" t="s">
        <v>10435</v>
      </c>
      <c r="C2892" s="8" t="s">
        <v>10436</v>
      </c>
      <c r="D2892" s="8" t="s">
        <v>10437</v>
      </c>
      <c r="E2892" s="8" t="s">
        <v>761</v>
      </c>
      <c r="F2892" s="8" t="s">
        <v>1573</v>
      </c>
      <c r="G2892" s="4" t="s">
        <v>66</v>
      </c>
      <c r="H2892" s="4" t="s">
        <v>4137</v>
      </c>
    </row>
    <row r="2893" spans="1:8" s="1" customFormat="1" ht="32.15" customHeight="1" x14ac:dyDescent="0.35">
      <c r="A2893" s="7">
        <v>2892</v>
      </c>
      <c r="B2893" s="9" t="s">
        <v>10438</v>
      </c>
      <c r="C2893" s="8" t="s">
        <v>10439</v>
      </c>
      <c r="D2893" s="8" t="s">
        <v>516</v>
      </c>
      <c r="E2893" s="8" t="s">
        <v>10440</v>
      </c>
      <c r="F2893" s="8" t="s">
        <v>10441</v>
      </c>
      <c r="G2893" s="4" t="s">
        <v>66</v>
      </c>
      <c r="H2893" s="4" t="s">
        <v>10713</v>
      </c>
    </row>
    <row r="2894" spans="1:8" s="1" customFormat="1" ht="32.15" customHeight="1" x14ac:dyDescent="0.35">
      <c r="A2894" s="7">
        <v>2893</v>
      </c>
      <c r="B2894" s="9" t="s">
        <v>10442</v>
      </c>
      <c r="C2894" s="8" t="s">
        <v>10443</v>
      </c>
      <c r="D2894" s="8" t="s">
        <v>159</v>
      </c>
      <c r="E2894" s="8" t="s">
        <v>321</v>
      </c>
      <c r="F2894" s="8" t="s">
        <v>10444</v>
      </c>
      <c r="G2894" s="4" t="s">
        <v>7</v>
      </c>
      <c r="H2894" s="4" t="s">
        <v>13761</v>
      </c>
    </row>
    <row r="2895" spans="1:8" s="1" customFormat="1" ht="32.15" customHeight="1" x14ac:dyDescent="0.35">
      <c r="A2895" s="7">
        <v>2894</v>
      </c>
      <c r="B2895" s="9" t="s">
        <v>10445</v>
      </c>
      <c r="C2895" s="8" t="s">
        <v>10446</v>
      </c>
      <c r="D2895" s="8" t="s">
        <v>63</v>
      </c>
      <c r="E2895" s="8" t="s">
        <v>10447</v>
      </c>
      <c r="F2895" s="8" t="s">
        <v>10448</v>
      </c>
      <c r="G2895" s="4" t="s">
        <v>8</v>
      </c>
      <c r="H2895" s="4" t="s">
        <v>232</v>
      </c>
    </row>
    <row r="2896" spans="1:8" s="1" customFormat="1" ht="32.15" customHeight="1" x14ac:dyDescent="0.35">
      <c r="A2896" s="7">
        <v>2895</v>
      </c>
      <c r="B2896" s="9" t="s">
        <v>10449</v>
      </c>
      <c r="C2896" s="8" t="s">
        <v>10450</v>
      </c>
      <c r="D2896" s="8" t="s">
        <v>10451</v>
      </c>
      <c r="E2896" s="8" t="s">
        <v>343</v>
      </c>
      <c r="F2896" s="8" t="s">
        <v>7533</v>
      </c>
      <c r="G2896" s="4" t="s">
        <v>66</v>
      </c>
      <c r="H2896" s="4" t="s">
        <v>10709</v>
      </c>
    </row>
    <row r="2897" spans="1:8" s="1" customFormat="1" ht="32.15" customHeight="1" x14ac:dyDescent="0.35">
      <c r="A2897" s="7">
        <v>2896</v>
      </c>
      <c r="B2897" s="9" t="s">
        <v>10452</v>
      </c>
      <c r="C2897" s="8" t="s">
        <v>10453</v>
      </c>
      <c r="D2897" s="8" t="s">
        <v>10454</v>
      </c>
      <c r="E2897" s="8" t="s">
        <v>1119</v>
      </c>
      <c r="F2897" s="8" t="s">
        <v>10455</v>
      </c>
      <c r="G2897" s="4" t="s">
        <v>66</v>
      </c>
      <c r="H2897" s="4" t="s">
        <v>1974</v>
      </c>
    </row>
    <row r="2898" spans="1:8" s="1" customFormat="1" ht="32.15" customHeight="1" x14ac:dyDescent="0.35">
      <c r="A2898" s="7">
        <v>2897</v>
      </c>
      <c r="B2898" s="9" t="s">
        <v>10456</v>
      </c>
      <c r="C2898" s="8" t="s">
        <v>10457</v>
      </c>
      <c r="D2898" s="8" t="s">
        <v>258</v>
      </c>
      <c r="E2898" s="8" t="s">
        <v>10458</v>
      </c>
      <c r="F2898" s="8" t="s">
        <v>10459</v>
      </c>
      <c r="G2898" s="4" t="s">
        <v>34</v>
      </c>
      <c r="H2898" s="4" t="s">
        <v>35</v>
      </c>
    </row>
    <row r="2899" spans="1:8" s="1" customFormat="1" ht="32.15" customHeight="1" x14ac:dyDescent="0.35">
      <c r="A2899" s="7">
        <v>2898</v>
      </c>
      <c r="B2899" s="9" t="s">
        <v>10460</v>
      </c>
      <c r="C2899" s="8" t="s">
        <v>10461</v>
      </c>
      <c r="D2899" s="8" t="s">
        <v>47</v>
      </c>
      <c r="E2899" s="8" t="s">
        <v>321</v>
      </c>
      <c r="F2899" s="8" t="s">
        <v>10462</v>
      </c>
      <c r="G2899" s="4" t="s">
        <v>7</v>
      </c>
      <c r="H2899" s="4" t="s">
        <v>13762</v>
      </c>
    </row>
    <row r="2900" spans="1:8" s="1" customFormat="1" ht="32.15" customHeight="1" x14ac:dyDescent="0.35">
      <c r="A2900" s="7">
        <v>2899</v>
      </c>
      <c r="B2900" s="9" t="s">
        <v>10463</v>
      </c>
      <c r="C2900" s="8" t="s">
        <v>10464</v>
      </c>
      <c r="D2900" s="8" t="s">
        <v>108</v>
      </c>
      <c r="E2900" s="8" t="s">
        <v>294</v>
      </c>
      <c r="F2900" s="8" t="s">
        <v>10465</v>
      </c>
      <c r="G2900" s="4" t="s">
        <v>66</v>
      </c>
      <c r="H2900" s="4" t="s">
        <v>1021</v>
      </c>
    </row>
    <row r="2901" spans="1:8" s="1" customFormat="1" ht="32.15" customHeight="1" x14ac:dyDescent="0.35">
      <c r="A2901" s="7">
        <v>2900</v>
      </c>
      <c r="B2901" s="9" t="s">
        <v>10466</v>
      </c>
      <c r="C2901" s="8" t="s">
        <v>10467</v>
      </c>
      <c r="D2901" s="8" t="s">
        <v>218</v>
      </c>
      <c r="E2901" s="8" t="s">
        <v>154</v>
      </c>
      <c r="F2901" s="8" t="s">
        <v>10468</v>
      </c>
      <c r="G2901" s="4" t="s">
        <v>66</v>
      </c>
      <c r="H2901" s="4" t="s">
        <v>10714</v>
      </c>
    </row>
    <row r="2902" spans="1:8" s="1" customFormat="1" ht="32.15" customHeight="1" x14ac:dyDescent="0.35">
      <c r="A2902" s="7">
        <v>2901</v>
      </c>
      <c r="B2902" s="9" t="s">
        <v>10653</v>
      </c>
      <c r="C2902" s="8" t="s">
        <v>10654</v>
      </c>
      <c r="D2902" s="8" t="s">
        <v>607</v>
      </c>
      <c r="E2902" s="8" t="s">
        <v>152</v>
      </c>
      <c r="F2902" s="8" t="s">
        <v>5504</v>
      </c>
      <c r="G2902" s="4" t="s">
        <v>18</v>
      </c>
      <c r="H2902" s="4" t="s">
        <v>10733</v>
      </c>
    </row>
    <row r="2903" spans="1:8" s="1" customFormat="1" ht="32.15" customHeight="1" x14ac:dyDescent="0.35">
      <c r="A2903" s="7">
        <v>2902</v>
      </c>
      <c r="B2903" s="9" t="s">
        <v>10469</v>
      </c>
      <c r="C2903" s="8" t="s">
        <v>10470</v>
      </c>
      <c r="D2903" s="8" t="s">
        <v>10471</v>
      </c>
      <c r="E2903" s="8" t="s">
        <v>1632</v>
      </c>
      <c r="F2903" s="8" t="s">
        <v>10472</v>
      </c>
      <c r="G2903" s="4" t="s">
        <v>66</v>
      </c>
      <c r="H2903" s="4" t="s">
        <v>10715</v>
      </c>
    </row>
    <row r="2904" spans="1:8" s="1" customFormat="1" ht="32.15" customHeight="1" x14ac:dyDescent="0.35">
      <c r="A2904" s="7">
        <v>2903</v>
      </c>
      <c r="B2904" s="9" t="s">
        <v>10473</v>
      </c>
      <c r="C2904" s="8" t="s">
        <v>10474</v>
      </c>
      <c r="D2904" s="8" t="s">
        <v>10475</v>
      </c>
      <c r="E2904" s="8" t="s">
        <v>558</v>
      </c>
      <c r="F2904" s="8" t="s">
        <v>450</v>
      </c>
      <c r="G2904" s="4" t="s">
        <v>66</v>
      </c>
      <c r="H2904" s="4" t="s">
        <v>10716</v>
      </c>
    </row>
    <row r="2905" spans="1:8" s="1" customFormat="1" ht="32.15" customHeight="1" x14ac:dyDescent="0.35">
      <c r="A2905" s="7">
        <v>2904</v>
      </c>
      <c r="B2905" s="9" t="s">
        <v>10476</v>
      </c>
      <c r="C2905" s="8" t="s">
        <v>10477</v>
      </c>
      <c r="D2905" s="8" t="s">
        <v>26</v>
      </c>
      <c r="E2905" s="8" t="s">
        <v>157</v>
      </c>
      <c r="F2905" s="8" t="s">
        <v>10478</v>
      </c>
      <c r="G2905" s="4" t="s">
        <v>18</v>
      </c>
      <c r="H2905" s="4" t="s">
        <v>10717</v>
      </c>
    </row>
    <row r="2906" spans="1:8" s="1" customFormat="1" ht="32.15" customHeight="1" x14ac:dyDescent="0.35">
      <c r="A2906" s="7">
        <v>2905</v>
      </c>
      <c r="B2906" s="9" t="s">
        <v>10479</v>
      </c>
      <c r="C2906" s="8" t="s">
        <v>10480</v>
      </c>
      <c r="D2906" s="8" t="s">
        <v>43</v>
      </c>
      <c r="E2906" s="8" t="s">
        <v>602</v>
      </c>
      <c r="F2906" s="8" t="s">
        <v>10481</v>
      </c>
      <c r="G2906" s="4" t="s">
        <v>66</v>
      </c>
      <c r="H2906" s="4" t="s">
        <v>9826</v>
      </c>
    </row>
    <row r="2907" spans="1:8" s="1" customFormat="1" ht="32.15" customHeight="1" x14ac:dyDescent="0.35">
      <c r="A2907" s="7">
        <v>2906</v>
      </c>
      <c r="B2907" s="9" t="s">
        <v>10482</v>
      </c>
      <c r="C2907" s="8" t="s">
        <v>10483</v>
      </c>
      <c r="D2907" s="8" t="s">
        <v>23</v>
      </c>
      <c r="E2907" s="8" t="s">
        <v>294</v>
      </c>
      <c r="F2907" s="8" t="s">
        <v>10484</v>
      </c>
      <c r="G2907" s="4" t="s">
        <v>8</v>
      </c>
      <c r="H2907" s="4" t="s">
        <v>10718</v>
      </c>
    </row>
    <row r="2908" spans="1:8" s="1" customFormat="1" ht="32.15" customHeight="1" x14ac:dyDescent="0.35">
      <c r="A2908" s="7">
        <v>2907</v>
      </c>
      <c r="B2908" s="9" t="s">
        <v>10485</v>
      </c>
      <c r="C2908" s="8" t="s">
        <v>10486</v>
      </c>
      <c r="D2908" s="8" t="s">
        <v>340</v>
      </c>
      <c r="E2908" s="8" t="s">
        <v>1473</v>
      </c>
      <c r="F2908" s="8" t="s">
        <v>10487</v>
      </c>
      <c r="G2908" s="4" t="s">
        <v>7</v>
      </c>
      <c r="H2908" s="4" t="s">
        <v>13615</v>
      </c>
    </row>
    <row r="2909" spans="1:8" s="1" customFormat="1" ht="32.15" customHeight="1" x14ac:dyDescent="0.35">
      <c r="A2909" s="7">
        <v>2908</v>
      </c>
      <c r="B2909" s="9" t="s">
        <v>10488</v>
      </c>
      <c r="C2909" s="8" t="s">
        <v>10489</v>
      </c>
      <c r="D2909" s="8" t="s">
        <v>254</v>
      </c>
      <c r="E2909" s="8" t="s">
        <v>11</v>
      </c>
      <c r="F2909" s="8" t="s">
        <v>10490</v>
      </c>
      <c r="G2909" s="4" t="s">
        <v>66</v>
      </c>
      <c r="H2909" s="4" t="s">
        <v>10719</v>
      </c>
    </row>
    <row r="2910" spans="1:8" s="1" customFormat="1" ht="32.15" customHeight="1" x14ac:dyDescent="0.35">
      <c r="A2910" s="7">
        <v>2909</v>
      </c>
      <c r="B2910" s="9" t="s">
        <v>10491</v>
      </c>
      <c r="C2910" s="8" t="s">
        <v>10492</v>
      </c>
      <c r="D2910" s="8" t="s">
        <v>373</v>
      </c>
      <c r="E2910" s="8" t="s">
        <v>10493</v>
      </c>
      <c r="F2910" s="8" t="s">
        <v>9380</v>
      </c>
      <c r="G2910" s="4" t="s">
        <v>34</v>
      </c>
      <c r="H2910" s="4" t="s">
        <v>35</v>
      </c>
    </row>
    <row r="2911" spans="1:8" s="1" customFormat="1" ht="32.15" customHeight="1" x14ac:dyDescent="0.35">
      <c r="A2911" s="7">
        <v>2910</v>
      </c>
      <c r="B2911" s="9" t="s">
        <v>10494</v>
      </c>
      <c r="C2911" s="8" t="s">
        <v>10495</v>
      </c>
      <c r="D2911" s="8" t="s">
        <v>218</v>
      </c>
      <c r="E2911" s="8" t="s">
        <v>7062</v>
      </c>
      <c r="F2911" s="8" t="s">
        <v>10496</v>
      </c>
      <c r="G2911" s="4" t="s">
        <v>7</v>
      </c>
      <c r="H2911" s="4" t="s">
        <v>4474</v>
      </c>
    </row>
    <row r="2912" spans="1:8" s="1" customFormat="1" ht="32.15" customHeight="1" x14ac:dyDescent="0.35">
      <c r="A2912" s="7">
        <v>2911</v>
      </c>
      <c r="B2912" s="9" t="s">
        <v>10497</v>
      </c>
      <c r="C2912" s="8" t="s">
        <v>10498</v>
      </c>
      <c r="D2912" s="8" t="s">
        <v>1149</v>
      </c>
      <c r="E2912" s="8" t="s">
        <v>868</v>
      </c>
      <c r="F2912" s="8" t="s">
        <v>10499</v>
      </c>
      <c r="G2912" s="4" t="s">
        <v>34</v>
      </c>
      <c r="H2912" s="4" t="s">
        <v>35</v>
      </c>
    </row>
    <row r="2913" spans="1:8" s="1" customFormat="1" ht="32.15" customHeight="1" x14ac:dyDescent="0.35">
      <c r="A2913" s="7">
        <v>2912</v>
      </c>
      <c r="B2913" s="9" t="s">
        <v>10500</v>
      </c>
      <c r="C2913" s="8" t="s">
        <v>10501</v>
      </c>
      <c r="D2913" s="8" t="s">
        <v>17</v>
      </c>
      <c r="E2913" s="8" t="s">
        <v>465</v>
      </c>
      <c r="F2913" s="8" t="s">
        <v>10502</v>
      </c>
      <c r="G2913" s="4" t="s">
        <v>34</v>
      </c>
      <c r="H2913" s="4" t="s">
        <v>35</v>
      </c>
    </row>
    <row r="2914" spans="1:8" s="1" customFormat="1" ht="32.15" customHeight="1" x14ac:dyDescent="0.35">
      <c r="A2914" s="7">
        <v>2913</v>
      </c>
      <c r="B2914" s="9" t="s">
        <v>10503</v>
      </c>
      <c r="C2914" s="8" t="s">
        <v>10504</v>
      </c>
      <c r="D2914" s="8" t="s">
        <v>602</v>
      </c>
      <c r="E2914" s="8" t="s">
        <v>184</v>
      </c>
      <c r="F2914" s="8" t="s">
        <v>10505</v>
      </c>
      <c r="G2914" s="4" t="s">
        <v>66</v>
      </c>
      <c r="H2914" s="4" t="s">
        <v>659</v>
      </c>
    </row>
    <row r="2915" spans="1:8" s="1" customFormat="1" ht="32.15" customHeight="1" x14ac:dyDescent="0.35">
      <c r="A2915" s="7">
        <v>2914</v>
      </c>
      <c r="B2915" s="9" t="s">
        <v>10506</v>
      </c>
      <c r="C2915" s="8" t="s">
        <v>10507</v>
      </c>
      <c r="D2915" s="8" t="s">
        <v>617</v>
      </c>
      <c r="E2915" s="8" t="s">
        <v>10508</v>
      </c>
      <c r="F2915" s="8" t="s">
        <v>10509</v>
      </c>
      <c r="G2915" s="4" t="s">
        <v>34</v>
      </c>
      <c r="H2915" s="4" t="s">
        <v>35</v>
      </c>
    </row>
    <row r="2916" spans="1:8" s="1" customFormat="1" ht="32.15" customHeight="1" x14ac:dyDescent="0.35">
      <c r="A2916" s="7">
        <v>2915</v>
      </c>
      <c r="B2916" s="9" t="s">
        <v>10510</v>
      </c>
      <c r="C2916" s="8" t="s">
        <v>10511</v>
      </c>
      <c r="D2916" s="8" t="s">
        <v>10512</v>
      </c>
      <c r="E2916" s="8" t="s">
        <v>218</v>
      </c>
      <c r="F2916" s="8" t="s">
        <v>10513</v>
      </c>
      <c r="G2916" s="4" t="s">
        <v>34</v>
      </c>
      <c r="H2916" s="4" t="s">
        <v>35</v>
      </c>
    </row>
    <row r="2917" spans="1:8" s="1" customFormat="1" ht="32.15" customHeight="1" x14ac:dyDescent="0.35">
      <c r="A2917" s="7">
        <v>2916</v>
      </c>
      <c r="B2917" s="9" t="s">
        <v>10514</v>
      </c>
      <c r="C2917" s="8" t="s">
        <v>10515</v>
      </c>
      <c r="D2917" s="8" t="s">
        <v>47</v>
      </c>
      <c r="E2917" s="8" t="s">
        <v>10516</v>
      </c>
      <c r="F2917" s="8" t="s">
        <v>413</v>
      </c>
      <c r="G2917" s="4" t="s">
        <v>66</v>
      </c>
      <c r="H2917" s="4" t="s">
        <v>10720</v>
      </c>
    </row>
    <row r="2918" spans="1:8" s="1" customFormat="1" ht="32.15" customHeight="1" x14ac:dyDescent="0.35">
      <c r="A2918" s="7">
        <v>2917</v>
      </c>
      <c r="B2918" s="9" t="s">
        <v>10517</v>
      </c>
      <c r="C2918" s="8" t="s">
        <v>10518</v>
      </c>
      <c r="D2918" s="8" t="s">
        <v>830</v>
      </c>
      <c r="E2918" s="8" t="s">
        <v>154</v>
      </c>
      <c r="F2918" s="8" t="s">
        <v>10519</v>
      </c>
      <c r="G2918" s="4" t="s">
        <v>7</v>
      </c>
      <c r="H2918" s="4" t="s">
        <v>13763</v>
      </c>
    </row>
    <row r="2919" spans="1:8" s="1" customFormat="1" ht="32.15" customHeight="1" x14ac:dyDescent="0.35">
      <c r="A2919" s="7">
        <v>2918</v>
      </c>
      <c r="B2919" s="9" t="s">
        <v>10520</v>
      </c>
      <c r="C2919" s="8" t="s">
        <v>10521</v>
      </c>
      <c r="D2919" s="8" t="s">
        <v>17</v>
      </c>
      <c r="E2919" s="8" t="s">
        <v>17</v>
      </c>
      <c r="F2919" s="8" t="s">
        <v>10522</v>
      </c>
      <c r="G2919" s="4" t="s">
        <v>66</v>
      </c>
      <c r="H2919" s="4" t="s">
        <v>10721</v>
      </c>
    </row>
    <row r="2920" spans="1:8" s="1" customFormat="1" ht="32.15" customHeight="1" x14ac:dyDescent="0.35">
      <c r="A2920" s="7">
        <v>2919</v>
      </c>
      <c r="B2920" s="9" t="s">
        <v>10655</v>
      </c>
      <c r="C2920" s="8" t="s">
        <v>10656</v>
      </c>
      <c r="D2920" s="8" t="s">
        <v>293</v>
      </c>
      <c r="E2920" s="8" t="s">
        <v>10537</v>
      </c>
      <c r="F2920" s="8" t="s">
        <v>10657</v>
      </c>
      <c r="G2920" s="4" t="s">
        <v>66</v>
      </c>
      <c r="H2920" s="4" t="s">
        <v>10734</v>
      </c>
    </row>
    <row r="2921" spans="1:8" s="1" customFormat="1" ht="32.15" customHeight="1" x14ac:dyDescent="0.35">
      <c r="A2921" s="7">
        <v>2920</v>
      </c>
      <c r="B2921" s="9" t="s">
        <v>10523</v>
      </c>
      <c r="C2921" s="8" t="s">
        <v>10524</v>
      </c>
      <c r="D2921" s="8" t="s">
        <v>563</v>
      </c>
      <c r="E2921" s="8" t="s">
        <v>293</v>
      </c>
      <c r="F2921" s="8" t="s">
        <v>10525</v>
      </c>
      <c r="G2921" s="4" t="s">
        <v>18</v>
      </c>
      <c r="H2921" s="4" t="s">
        <v>9920</v>
      </c>
    </row>
    <row r="2922" spans="1:8" s="1" customFormat="1" ht="32.15" customHeight="1" x14ac:dyDescent="0.35">
      <c r="A2922" s="7">
        <v>2921</v>
      </c>
      <c r="B2922" s="9" t="s">
        <v>10658</v>
      </c>
      <c r="C2922" s="8" t="s">
        <v>10659</v>
      </c>
      <c r="D2922" s="8" t="s">
        <v>10660</v>
      </c>
      <c r="E2922" s="8" t="s">
        <v>370</v>
      </c>
      <c r="F2922" s="8" t="s">
        <v>10661</v>
      </c>
      <c r="G2922" s="4" t="s">
        <v>66</v>
      </c>
      <c r="H2922" s="4" t="s">
        <v>659</v>
      </c>
    </row>
    <row r="2923" spans="1:8" s="1" customFormat="1" ht="32.15" customHeight="1" x14ac:dyDescent="0.35">
      <c r="A2923" s="7">
        <v>2922</v>
      </c>
      <c r="B2923" s="9" t="s">
        <v>10526</v>
      </c>
      <c r="C2923" s="8" t="s">
        <v>10527</v>
      </c>
      <c r="D2923" s="8" t="s">
        <v>557</v>
      </c>
      <c r="E2923" s="8" t="s">
        <v>511</v>
      </c>
      <c r="F2923" s="8" t="s">
        <v>364</v>
      </c>
      <c r="G2923" s="4" t="s">
        <v>34</v>
      </c>
      <c r="H2923" s="4" t="s">
        <v>35</v>
      </c>
    </row>
    <row r="2924" spans="1:8" s="1" customFormat="1" ht="32.15" customHeight="1" x14ac:dyDescent="0.35">
      <c r="A2924" s="7">
        <v>2923</v>
      </c>
      <c r="B2924" s="9" t="s">
        <v>10662</v>
      </c>
      <c r="C2924" s="8" t="s">
        <v>10663</v>
      </c>
      <c r="D2924" s="8" t="s">
        <v>47</v>
      </c>
      <c r="E2924" s="8" t="s">
        <v>1282</v>
      </c>
      <c r="F2924" s="8" t="s">
        <v>10664</v>
      </c>
      <c r="G2924" s="4" t="s">
        <v>66</v>
      </c>
      <c r="H2924" s="4" t="s">
        <v>10735</v>
      </c>
    </row>
    <row r="2925" spans="1:8" s="1" customFormat="1" ht="32.15" customHeight="1" x14ac:dyDescent="0.35">
      <c r="A2925" s="7">
        <v>2924</v>
      </c>
      <c r="B2925" s="9" t="s">
        <v>10528</v>
      </c>
      <c r="C2925" s="8" t="s">
        <v>10529</v>
      </c>
      <c r="D2925" s="8" t="s">
        <v>128</v>
      </c>
      <c r="E2925" s="8" t="s">
        <v>17</v>
      </c>
      <c r="F2925" s="8" t="s">
        <v>10530</v>
      </c>
      <c r="G2925" s="4" t="s">
        <v>66</v>
      </c>
      <c r="H2925" s="4" t="s">
        <v>10722</v>
      </c>
    </row>
    <row r="2926" spans="1:8" s="1" customFormat="1" ht="32.15" customHeight="1" x14ac:dyDescent="0.35">
      <c r="A2926" s="7">
        <v>2925</v>
      </c>
      <c r="B2926" s="9" t="s">
        <v>10531</v>
      </c>
      <c r="C2926" s="8" t="s">
        <v>10532</v>
      </c>
      <c r="D2926" s="8" t="s">
        <v>173</v>
      </c>
      <c r="E2926" s="8" t="s">
        <v>1109</v>
      </c>
      <c r="F2926" s="8" t="s">
        <v>10533</v>
      </c>
      <c r="G2926" s="4" t="s">
        <v>7</v>
      </c>
      <c r="H2926" s="4" t="s">
        <v>6955</v>
      </c>
    </row>
    <row r="2927" spans="1:8" s="1" customFormat="1" ht="32.15" customHeight="1" x14ac:dyDescent="0.35">
      <c r="A2927" s="7">
        <v>2926</v>
      </c>
      <c r="B2927" s="9" t="s">
        <v>10534</v>
      </c>
      <c r="C2927" s="8" t="s">
        <v>10535</v>
      </c>
      <c r="D2927" s="8" t="s">
        <v>1058</v>
      </c>
      <c r="E2927" s="8" t="s">
        <v>10536</v>
      </c>
      <c r="F2927" s="8" t="s">
        <v>10537</v>
      </c>
      <c r="G2927" s="4" t="s">
        <v>66</v>
      </c>
      <c r="H2927" s="4" t="s">
        <v>10723</v>
      </c>
    </row>
    <row r="2928" spans="1:8" s="1" customFormat="1" ht="32.15" customHeight="1" x14ac:dyDescent="0.35">
      <c r="A2928" s="7">
        <v>2927</v>
      </c>
      <c r="B2928" s="9" t="s">
        <v>10538</v>
      </c>
      <c r="C2928" s="8" t="s">
        <v>10539</v>
      </c>
      <c r="D2928" s="8" t="s">
        <v>481</v>
      </c>
      <c r="E2928" s="8" t="s">
        <v>46</v>
      </c>
      <c r="F2928" s="8" t="s">
        <v>10540</v>
      </c>
      <c r="G2928" s="4" t="s">
        <v>18</v>
      </c>
      <c r="H2928" s="4" t="s">
        <v>13764</v>
      </c>
    </row>
    <row r="2929" spans="1:8" s="1" customFormat="1" ht="32.15" customHeight="1" x14ac:dyDescent="0.35">
      <c r="A2929" s="7">
        <v>2928</v>
      </c>
      <c r="B2929" s="9" t="s">
        <v>10541</v>
      </c>
      <c r="C2929" s="8" t="s">
        <v>10542</v>
      </c>
      <c r="D2929" s="8" t="s">
        <v>1256</v>
      </c>
      <c r="E2929" s="8" t="s">
        <v>156</v>
      </c>
      <c r="F2929" s="8" t="s">
        <v>10543</v>
      </c>
      <c r="G2929" s="4" t="s">
        <v>66</v>
      </c>
      <c r="H2929" s="4" t="s">
        <v>4137</v>
      </c>
    </row>
    <row r="2930" spans="1:8" s="1" customFormat="1" ht="32.15" customHeight="1" x14ac:dyDescent="0.35">
      <c r="A2930" s="7">
        <v>2929</v>
      </c>
      <c r="B2930" s="9" t="s">
        <v>10544</v>
      </c>
      <c r="C2930" s="8" t="s">
        <v>10545</v>
      </c>
      <c r="D2930" s="8" t="s">
        <v>427</v>
      </c>
      <c r="E2930" s="8" t="s">
        <v>72</v>
      </c>
      <c r="F2930" s="8" t="s">
        <v>10546</v>
      </c>
      <c r="G2930" s="4" t="s">
        <v>34</v>
      </c>
      <c r="H2930" s="4" t="s">
        <v>35</v>
      </c>
    </row>
    <row r="2931" spans="1:8" s="1" customFormat="1" ht="32.15" customHeight="1" x14ac:dyDescent="0.35">
      <c r="A2931" s="7">
        <v>2930</v>
      </c>
      <c r="B2931" s="9" t="s">
        <v>10547</v>
      </c>
      <c r="C2931" s="8" t="s">
        <v>10548</v>
      </c>
      <c r="D2931" s="8" t="s">
        <v>765</v>
      </c>
      <c r="E2931" s="8" t="s">
        <v>10549</v>
      </c>
      <c r="F2931" s="8" t="s">
        <v>10550</v>
      </c>
      <c r="G2931" s="4" t="s">
        <v>66</v>
      </c>
      <c r="H2931" s="4" t="s">
        <v>10724</v>
      </c>
    </row>
    <row r="2932" spans="1:8" s="1" customFormat="1" ht="32.15" customHeight="1" x14ac:dyDescent="0.35">
      <c r="A2932" s="7">
        <v>2931</v>
      </c>
      <c r="B2932" s="9" t="s">
        <v>10551</v>
      </c>
      <c r="C2932" s="8" t="s">
        <v>10552</v>
      </c>
      <c r="D2932" s="8" t="s">
        <v>10553</v>
      </c>
      <c r="E2932" s="8" t="s">
        <v>10554</v>
      </c>
      <c r="F2932" s="8" t="s">
        <v>10555</v>
      </c>
      <c r="G2932" s="4" t="s">
        <v>66</v>
      </c>
      <c r="H2932" s="4" t="s">
        <v>9826</v>
      </c>
    </row>
    <row r="2933" spans="1:8" s="1" customFormat="1" ht="32.15" customHeight="1" x14ac:dyDescent="0.35">
      <c r="A2933" s="7">
        <v>2932</v>
      </c>
      <c r="B2933" s="9" t="s">
        <v>10556</v>
      </c>
      <c r="C2933" s="8" t="s">
        <v>10557</v>
      </c>
      <c r="D2933" s="8" t="s">
        <v>10</v>
      </c>
      <c r="E2933" s="8" t="s">
        <v>175</v>
      </c>
      <c r="F2933" s="8" t="s">
        <v>10558</v>
      </c>
      <c r="G2933" s="4" t="s">
        <v>7</v>
      </c>
      <c r="H2933" s="4" t="s">
        <v>13765</v>
      </c>
    </row>
    <row r="2934" spans="1:8" s="1" customFormat="1" ht="32.15" customHeight="1" x14ac:dyDescent="0.35">
      <c r="A2934" s="7">
        <v>2933</v>
      </c>
      <c r="B2934" s="9" t="s">
        <v>10559</v>
      </c>
      <c r="C2934" s="8" t="s">
        <v>10560</v>
      </c>
      <c r="D2934" s="8" t="s">
        <v>350</v>
      </c>
      <c r="E2934" s="8" t="s">
        <v>184</v>
      </c>
      <c r="F2934" s="8" t="s">
        <v>10561</v>
      </c>
      <c r="G2934" s="4" t="s">
        <v>8</v>
      </c>
      <c r="H2934" s="4" t="s">
        <v>1974</v>
      </c>
    </row>
    <row r="2935" spans="1:8" s="1" customFormat="1" ht="32.15" customHeight="1" x14ac:dyDescent="0.35">
      <c r="A2935" s="7">
        <v>2934</v>
      </c>
      <c r="B2935" s="9" t="s">
        <v>11444</v>
      </c>
      <c r="C2935" s="8" t="s">
        <v>11445</v>
      </c>
      <c r="D2935" s="8" t="s">
        <v>5090</v>
      </c>
      <c r="E2935" s="8" t="s">
        <v>956</v>
      </c>
      <c r="F2935" s="8" t="s">
        <v>11446</v>
      </c>
      <c r="G2935" s="4" t="s">
        <v>7</v>
      </c>
      <c r="H2935" s="4" t="s">
        <v>13557</v>
      </c>
    </row>
    <row r="2936" spans="1:8" s="1" customFormat="1" ht="32.15" customHeight="1" x14ac:dyDescent="0.35">
      <c r="A2936" s="7">
        <v>2935</v>
      </c>
      <c r="B2936" s="9" t="s">
        <v>11422</v>
      </c>
      <c r="C2936" s="8" t="s">
        <v>11447</v>
      </c>
      <c r="D2936" s="8" t="s">
        <v>11424</v>
      </c>
      <c r="E2936" s="8" t="s">
        <v>753</v>
      </c>
      <c r="F2936" s="8" t="s">
        <v>1464</v>
      </c>
      <c r="G2936" s="4" t="s">
        <v>66</v>
      </c>
      <c r="H2936" s="4" t="s">
        <v>11801</v>
      </c>
    </row>
    <row r="2937" spans="1:8" s="1" customFormat="1" ht="32.15" customHeight="1" x14ac:dyDescent="0.35">
      <c r="A2937" s="7">
        <v>2936</v>
      </c>
      <c r="B2937" s="9" t="s">
        <v>7551</v>
      </c>
      <c r="C2937" s="8" t="s">
        <v>11448</v>
      </c>
      <c r="D2937" s="8" t="s">
        <v>799</v>
      </c>
      <c r="E2937" s="8" t="s">
        <v>310</v>
      </c>
      <c r="F2937" s="8" t="s">
        <v>7553</v>
      </c>
      <c r="G2937" s="4" t="s">
        <v>34</v>
      </c>
      <c r="H2937" s="4" t="s">
        <v>35</v>
      </c>
    </row>
    <row r="2938" spans="1:8" s="1" customFormat="1" ht="32.15" customHeight="1" x14ac:dyDescent="0.35">
      <c r="A2938" s="7">
        <v>2937</v>
      </c>
      <c r="B2938" s="9" t="s">
        <v>11449</v>
      </c>
      <c r="C2938" s="8" t="s">
        <v>11450</v>
      </c>
      <c r="D2938" s="8" t="s">
        <v>11</v>
      </c>
      <c r="E2938" s="8" t="s">
        <v>321</v>
      </c>
      <c r="F2938" s="8" t="s">
        <v>1298</v>
      </c>
      <c r="G2938" s="4" t="s">
        <v>7</v>
      </c>
      <c r="H2938" s="4" t="s">
        <v>13758</v>
      </c>
    </row>
    <row r="2939" spans="1:8" s="1" customFormat="1" ht="32.15" customHeight="1" x14ac:dyDescent="0.35">
      <c r="A2939" s="7">
        <v>2938</v>
      </c>
      <c r="B2939" s="9" t="s">
        <v>11451</v>
      </c>
      <c r="C2939" s="8" t="s">
        <v>11452</v>
      </c>
      <c r="D2939" s="8" t="s">
        <v>283</v>
      </c>
      <c r="E2939" s="8" t="s">
        <v>70</v>
      </c>
      <c r="F2939" s="8" t="s">
        <v>1209</v>
      </c>
      <c r="G2939" s="4" t="s">
        <v>66</v>
      </c>
      <c r="H2939" s="4" t="s">
        <v>11802</v>
      </c>
    </row>
    <row r="2940" spans="1:8" s="1" customFormat="1" ht="32.15" customHeight="1" x14ac:dyDescent="0.35">
      <c r="A2940" s="7">
        <v>2939</v>
      </c>
      <c r="B2940" s="9" t="s">
        <v>11453</v>
      </c>
      <c r="C2940" s="8" t="s">
        <v>11454</v>
      </c>
      <c r="D2940" s="8" t="s">
        <v>201</v>
      </c>
      <c r="E2940" s="8" t="s">
        <v>11455</v>
      </c>
      <c r="F2940" s="8" t="s">
        <v>11456</v>
      </c>
      <c r="G2940" s="4" t="s">
        <v>8</v>
      </c>
      <c r="H2940" s="4" t="s">
        <v>13462</v>
      </c>
    </row>
    <row r="2941" spans="1:8" s="1" customFormat="1" ht="32.15" customHeight="1" x14ac:dyDescent="0.35">
      <c r="A2941" s="7">
        <v>2940</v>
      </c>
      <c r="B2941" s="9" t="s">
        <v>11457</v>
      </c>
      <c r="C2941" s="8" t="s">
        <v>11458</v>
      </c>
      <c r="D2941" s="8" t="s">
        <v>254</v>
      </c>
      <c r="E2941" s="8" t="s">
        <v>865</v>
      </c>
      <c r="F2941" s="8" t="s">
        <v>15</v>
      </c>
      <c r="G2941" s="4" t="s">
        <v>66</v>
      </c>
      <c r="H2941" s="4" t="s">
        <v>4137</v>
      </c>
    </row>
    <row r="2942" spans="1:8" s="1" customFormat="1" ht="32.15" customHeight="1" x14ac:dyDescent="0.35">
      <c r="A2942" s="7">
        <v>2941</v>
      </c>
      <c r="B2942" s="9" t="s">
        <v>11459</v>
      </c>
      <c r="C2942" s="8" t="s">
        <v>11460</v>
      </c>
      <c r="D2942" s="8" t="s">
        <v>9</v>
      </c>
      <c r="E2942" s="8" t="s">
        <v>521</v>
      </c>
      <c r="F2942" s="8" t="s">
        <v>11461</v>
      </c>
      <c r="G2942" s="4" t="s">
        <v>66</v>
      </c>
      <c r="H2942" s="4" t="s">
        <v>11803</v>
      </c>
    </row>
    <row r="2943" spans="1:8" s="1" customFormat="1" ht="32.15" customHeight="1" x14ac:dyDescent="0.35">
      <c r="A2943" s="7">
        <v>2942</v>
      </c>
      <c r="B2943" s="9" t="s">
        <v>11462</v>
      </c>
      <c r="C2943" s="8" t="s">
        <v>11463</v>
      </c>
      <c r="D2943" s="8" t="s">
        <v>11464</v>
      </c>
      <c r="E2943" s="8" t="s">
        <v>4426</v>
      </c>
      <c r="F2943" s="8" t="s">
        <v>7125</v>
      </c>
      <c r="G2943" s="4" t="s">
        <v>34</v>
      </c>
      <c r="H2943" s="4" t="s">
        <v>35</v>
      </c>
    </row>
    <row r="2944" spans="1:8" s="1" customFormat="1" ht="32.15" customHeight="1" x14ac:dyDescent="0.35">
      <c r="A2944" s="7">
        <v>2943</v>
      </c>
      <c r="B2944" s="9" t="s">
        <v>11465</v>
      </c>
      <c r="C2944" s="8" t="s">
        <v>11466</v>
      </c>
      <c r="D2944" s="8" t="s">
        <v>441</v>
      </c>
      <c r="E2944" s="8" t="s">
        <v>11467</v>
      </c>
      <c r="F2944" s="8" t="s">
        <v>11468</v>
      </c>
      <c r="G2944" s="4" t="s">
        <v>66</v>
      </c>
      <c r="H2944" s="4" t="s">
        <v>3102</v>
      </c>
    </row>
    <row r="2945" spans="1:8" s="1" customFormat="1" ht="32.15" customHeight="1" x14ac:dyDescent="0.35">
      <c r="A2945" s="7">
        <v>2944</v>
      </c>
      <c r="B2945" s="9" t="s">
        <v>11469</v>
      </c>
      <c r="C2945" s="8" t="s">
        <v>11470</v>
      </c>
      <c r="D2945" s="8" t="s">
        <v>327</v>
      </c>
      <c r="E2945" s="8" t="s">
        <v>11</v>
      </c>
      <c r="F2945" s="8" t="s">
        <v>11471</v>
      </c>
      <c r="G2945" s="4" t="s">
        <v>66</v>
      </c>
      <c r="H2945" s="4" t="s">
        <v>11804</v>
      </c>
    </row>
    <row r="2946" spans="1:8" s="1" customFormat="1" ht="32.15" customHeight="1" x14ac:dyDescent="0.35">
      <c r="A2946" s="7">
        <v>2945</v>
      </c>
      <c r="B2946" s="9" t="s">
        <v>11472</v>
      </c>
      <c r="C2946" s="8" t="s">
        <v>11473</v>
      </c>
      <c r="D2946" s="8" t="s">
        <v>1073</v>
      </c>
      <c r="E2946" s="8" t="s">
        <v>1068</v>
      </c>
      <c r="F2946" s="8" t="s">
        <v>1298</v>
      </c>
      <c r="G2946" s="4" t="s">
        <v>66</v>
      </c>
      <c r="H2946" s="4" t="s">
        <v>4137</v>
      </c>
    </row>
    <row r="2947" spans="1:8" s="1" customFormat="1" ht="32.15" customHeight="1" x14ac:dyDescent="0.35">
      <c r="A2947" s="7">
        <v>2946</v>
      </c>
      <c r="B2947" s="9" t="s">
        <v>11474</v>
      </c>
      <c r="C2947" s="8" t="s">
        <v>11475</v>
      </c>
      <c r="D2947" s="8" t="s">
        <v>2333</v>
      </c>
      <c r="E2947" s="8" t="s">
        <v>1409</v>
      </c>
      <c r="F2947" s="8" t="s">
        <v>1218</v>
      </c>
      <c r="G2947" s="4" t="s">
        <v>66</v>
      </c>
      <c r="H2947" s="4" t="s">
        <v>11805</v>
      </c>
    </row>
    <row r="2948" spans="1:8" s="1" customFormat="1" ht="32.15" customHeight="1" x14ac:dyDescent="0.35">
      <c r="A2948" s="7">
        <v>2947</v>
      </c>
      <c r="B2948" s="9" t="s">
        <v>11476</v>
      </c>
      <c r="C2948" s="8" t="s">
        <v>11477</v>
      </c>
      <c r="D2948" s="8" t="s">
        <v>11478</v>
      </c>
      <c r="E2948" s="8" t="s">
        <v>11479</v>
      </c>
      <c r="F2948" s="8" t="s">
        <v>11480</v>
      </c>
      <c r="G2948" s="4" t="s">
        <v>66</v>
      </c>
      <c r="H2948" s="4" t="s">
        <v>11806</v>
      </c>
    </row>
    <row r="2949" spans="1:8" s="1" customFormat="1" ht="32.15" customHeight="1" x14ac:dyDescent="0.35">
      <c r="A2949" s="7">
        <v>2948</v>
      </c>
      <c r="B2949" s="9" t="s">
        <v>11481</v>
      </c>
      <c r="C2949" s="8" t="s">
        <v>11482</v>
      </c>
      <c r="D2949" s="8" t="s">
        <v>1783</v>
      </c>
      <c r="E2949" s="8" t="s">
        <v>308</v>
      </c>
      <c r="F2949" s="8" t="s">
        <v>1125</v>
      </c>
      <c r="G2949" s="4" t="s">
        <v>7</v>
      </c>
      <c r="H2949" s="4" t="s">
        <v>13766</v>
      </c>
    </row>
    <row r="2950" spans="1:8" s="1" customFormat="1" ht="32.15" customHeight="1" x14ac:dyDescent="0.35">
      <c r="A2950" s="7">
        <v>2949</v>
      </c>
      <c r="B2950" s="9" t="s">
        <v>11483</v>
      </c>
      <c r="C2950" s="8" t="s">
        <v>11484</v>
      </c>
      <c r="D2950" s="8" t="s">
        <v>1470</v>
      </c>
      <c r="E2950" s="8" t="s">
        <v>428</v>
      </c>
      <c r="F2950" s="8" t="s">
        <v>193</v>
      </c>
      <c r="G2950" s="4" t="s">
        <v>8</v>
      </c>
      <c r="H2950" s="4" t="s">
        <v>13492</v>
      </c>
    </row>
    <row r="2951" spans="1:8" s="1" customFormat="1" ht="32.15" customHeight="1" x14ac:dyDescent="0.35">
      <c r="A2951" s="7">
        <v>2950</v>
      </c>
      <c r="B2951" s="9" t="s">
        <v>11485</v>
      </c>
      <c r="C2951" s="8" t="s">
        <v>11486</v>
      </c>
      <c r="D2951" s="8" t="s">
        <v>201</v>
      </c>
      <c r="E2951" s="8" t="s">
        <v>5719</v>
      </c>
      <c r="F2951" s="8" t="s">
        <v>298</v>
      </c>
      <c r="G2951" s="4" t="s">
        <v>66</v>
      </c>
      <c r="H2951" s="4" t="s">
        <v>11807</v>
      </c>
    </row>
    <row r="2952" spans="1:8" s="1" customFormat="1" ht="32.15" customHeight="1" x14ac:dyDescent="0.35">
      <c r="A2952" s="7">
        <v>2951</v>
      </c>
      <c r="B2952" s="9" t="s">
        <v>11487</v>
      </c>
      <c r="C2952" s="8" t="s">
        <v>11488</v>
      </c>
      <c r="D2952" s="8" t="s">
        <v>218</v>
      </c>
      <c r="E2952" s="8" t="s">
        <v>26</v>
      </c>
      <c r="F2952" s="8" t="s">
        <v>11489</v>
      </c>
      <c r="G2952" s="4" t="s">
        <v>66</v>
      </c>
      <c r="H2952" s="4" t="s">
        <v>11808</v>
      </c>
    </row>
    <row r="2953" spans="1:8" s="1" customFormat="1" ht="32.15" customHeight="1" x14ac:dyDescent="0.35">
      <c r="A2953" s="7">
        <v>2952</v>
      </c>
      <c r="B2953" s="9" t="s">
        <v>11490</v>
      </c>
      <c r="C2953" s="8" t="s">
        <v>11491</v>
      </c>
      <c r="D2953" s="8" t="s">
        <v>218</v>
      </c>
      <c r="E2953" s="8" t="s">
        <v>201</v>
      </c>
      <c r="F2953" s="8" t="s">
        <v>11492</v>
      </c>
      <c r="G2953" s="4" t="s">
        <v>66</v>
      </c>
      <c r="H2953" s="4" t="s">
        <v>3102</v>
      </c>
    </row>
    <row r="2954" spans="1:8" s="1" customFormat="1" ht="32.15" customHeight="1" x14ac:dyDescent="0.35">
      <c r="A2954" s="7">
        <v>2953</v>
      </c>
      <c r="B2954" s="9" t="s">
        <v>8705</v>
      </c>
      <c r="C2954" s="8" t="s">
        <v>11493</v>
      </c>
      <c r="D2954" s="8" t="s">
        <v>6142</v>
      </c>
      <c r="E2954" s="8" t="s">
        <v>515</v>
      </c>
      <c r="F2954" s="8" t="s">
        <v>8707</v>
      </c>
      <c r="G2954" s="4" t="s">
        <v>66</v>
      </c>
      <c r="H2954" s="4" t="s">
        <v>11809</v>
      </c>
    </row>
    <row r="2955" spans="1:8" s="1" customFormat="1" ht="32.15" customHeight="1" x14ac:dyDescent="0.35">
      <c r="A2955" s="7">
        <v>2954</v>
      </c>
      <c r="B2955" s="9" t="s">
        <v>11494</v>
      </c>
      <c r="C2955" s="8" t="s">
        <v>11495</v>
      </c>
      <c r="D2955" s="8" t="s">
        <v>1492</v>
      </c>
      <c r="E2955" s="8" t="s">
        <v>76</v>
      </c>
      <c r="F2955" s="8" t="s">
        <v>1598</v>
      </c>
      <c r="G2955" s="4" t="s">
        <v>66</v>
      </c>
      <c r="H2955" s="4" t="s">
        <v>10725</v>
      </c>
    </row>
    <row r="2956" spans="1:8" s="1" customFormat="1" ht="32.15" customHeight="1" x14ac:dyDescent="0.35">
      <c r="A2956" s="7">
        <v>2955</v>
      </c>
      <c r="B2956" s="9" t="s">
        <v>11496</v>
      </c>
      <c r="C2956" s="8" t="s">
        <v>11497</v>
      </c>
      <c r="D2956" s="8" t="s">
        <v>24</v>
      </c>
      <c r="E2956" s="8" t="s">
        <v>176</v>
      </c>
      <c r="F2956" s="8" t="s">
        <v>11498</v>
      </c>
      <c r="G2956" s="4" t="s">
        <v>66</v>
      </c>
      <c r="H2956" s="4" t="s">
        <v>3102</v>
      </c>
    </row>
    <row r="2957" spans="1:8" s="1" customFormat="1" ht="32.15" customHeight="1" x14ac:dyDescent="0.35">
      <c r="A2957" s="7">
        <v>2956</v>
      </c>
      <c r="B2957" s="9" t="s">
        <v>11499</v>
      </c>
      <c r="C2957" s="8" t="s">
        <v>11500</v>
      </c>
      <c r="D2957" s="8" t="s">
        <v>167</v>
      </c>
      <c r="E2957" s="8" t="s">
        <v>771</v>
      </c>
      <c r="F2957" s="8" t="s">
        <v>11501</v>
      </c>
      <c r="G2957" s="4" t="s">
        <v>7</v>
      </c>
      <c r="H2957" s="4" t="s">
        <v>13555</v>
      </c>
    </row>
    <row r="2958" spans="1:8" s="1" customFormat="1" ht="32.15" customHeight="1" x14ac:dyDescent="0.35">
      <c r="A2958" s="7">
        <v>2957</v>
      </c>
      <c r="B2958" s="9" t="s">
        <v>11502</v>
      </c>
      <c r="C2958" s="8" t="s">
        <v>11503</v>
      </c>
      <c r="D2958" s="8" t="s">
        <v>11504</v>
      </c>
      <c r="E2958" s="8" t="s">
        <v>321</v>
      </c>
      <c r="F2958" s="8" t="s">
        <v>11505</v>
      </c>
      <c r="G2958" s="4" t="s">
        <v>66</v>
      </c>
      <c r="H2958" s="4" t="s">
        <v>11810</v>
      </c>
    </row>
    <row r="2959" spans="1:8" s="1" customFormat="1" ht="32.15" customHeight="1" x14ac:dyDescent="0.35">
      <c r="A2959" s="7">
        <v>2958</v>
      </c>
      <c r="B2959" s="9" t="s">
        <v>11506</v>
      </c>
      <c r="C2959" s="8" t="s">
        <v>11507</v>
      </c>
      <c r="D2959" s="8" t="s">
        <v>11508</v>
      </c>
      <c r="E2959" s="8" t="s">
        <v>88</v>
      </c>
      <c r="F2959" s="8" t="s">
        <v>11509</v>
      </c>
      <c r="G2959" s="4" t="s">
        <v>7</v>
      </c>
      <c r="H2959" s="4" t="s">
        <v>4474</v>
      </c>
    </row>
    <row r="2960" spans="1:8" s="1" customFormat="1" ht="32.15" customHeight="1" x14ac:dyDescent="0.35">
      <c r="A2960" s="7">
        <v>2959</v>
      </c>
      <c r="B2960" s="9" t="s">
        <v>11510</v>
      </c>
      <c r="C2960" s="8" t="s">
        <v>11511</v>
      </c>
      <c r="D2960" s="8" t="s">
        <v>11512</v>
      </c>
      <c r="E2960" s="8" t="s">
        <v>1202</v>
      </c>
      <c r="F2960" s="8" t="s">
        <v>261</v>
      </c>
      <c r="G2960" s="4" t="s">
        <v>34</v>
      </c>
      <c r="H2960" s="4" t="s">
        <v>35</v>
      </c>
    </row>
    <row r="2961" spans="1:8" s="1" customFormat="1" ht="32.15" customHeight="1" x14ac:dyDescent="0.35">
      <c r="A2961" s="7">
        <v>2960</v>
      </c>
      <c r="B2961" s="9" t="s">
        <v>11513</v>
      </c>
      <c r="C2961" s="8" t="s">
        <v>11514</v>
      </c>
      <c r="D2961" s="8" t="s">
        <v>70</v>
      </c>
      <c r="E2961" s="8" t="s">
        <v>356</v>
      </c>
      <c r="F2961" s="8" t="s">
        <v>11515</v>
      </c>
      <c r="G2961" s="4" t="s">
        <v>34</v>
      </c>
      <c r="H2961" s="4" t="s">
        <v>35</v>
      </c>
    </row>
    <row r="2962" spans="1:8" s="1" customFormat="1" ht="32.15" customHeight="1" x14ac:dyDescent="0.35">
      <c r="A2962" s="7">
        <v>2961</v>
      </c>
      <c r="B2962" s="9" t="s">
        <v>11516</v>
      </c>
      <c r="C2962" s="8" t="s">
        <v>11517</v>
      </c>
      <c r="D2962" s="8" t="s">
        <v>1440</v>
      </c>
      <c r="E2962" s="8" t="s">
        <v>166</v>
      </c>
      <c r="F2962" s="8" t="s">
        <v>11518</v>
      </c>
      <c r="G2962" s="4" t="s">
        <v>66</v>
      </c>
      <c r="H2962" s="4" t="s">
        <v>11811</v>
      </c>
    </row>
    <row r="2963" spans="1:8" s="1" customFormat="1" ht="32.15" customHeight="1" x14ac:dyDescent="0.35">
      <c r="A2963" s="7">
        <v>2962</v>
      </c>
      <c r="B2963" s="9" t="s">
        <v>11519</v>
      </c>
      <c r="C2963" s="8" t="s">
        <v>11520</v>
      </c>
      <c r="D2963" s="8" t="s">
        <v>361</v>
      </c>
      <c r="E2963" s="8" t="s">
        <v>11521</v>
      </c>
      <c r="F2963" s="8" t="s">
        <v>11522</v>
      </c>
      <c r="G2963" s="4" t="s">
        <v>66</v>
      </c>
      <c r="H2963" s="4" t="s">
        <v>11812</v>
      </c>
    </row>
    <row r="2964" spans="1:8" s="1" customFormat="1" ht="32.15" customHeight="1" x14ac:dyDescent="0.35">
      <c r="A2964" s="7">
        <v>2963</v>
      </c>
      <c r="B2964" s="9" t="s">
        <v>11523</v>
      </c>
      <c r="C2964" s="8" t="s">
        <v>11524</v>
      </c>
      <c r="D2964" s="8" t="s">
        <v>649</v>
      </c>
      <c r="E2964" s="8" t="s">
        <v>74</v>
      </c>
      <c r="F2964" s="8" t="s">
        <v>11525</v>
      </c>
      <c r="G2964" s="4" t="s">
        <v>34</v>
      </c>
      <c r="H2964" s="4" t="s">
        <v>35</v>
      </c>
    </row>
    <row r="2965" spans="1:8" s="1" customFormat="1" ht="32.15" customHeight="1" x14ac:dyDescent="0.35">
      <c r="A2965" s="7">
        <v>2964</v>
      </c>
      <c r="B2965" s="9" t="s">
        <v>11526</v>
      </c>
      <c r="C2965" s="8" t="s">
        <v>11527</v>
      </c>
      <c r="D2965" s="8" t="s">
        <v>208</v>
      </c>
      <c r="E2965" s="8" t="s">
        <v>983</v>
      </c>
      <c r="F2965" s="8" t="s">
        <v>440</v>
      </c>
      <c r="G2965" s="4" t="s">
        <v>34</v>
      </c>
      <c r="H2965" s="4" t="s">
        <v>35</v>
      </c>
    </row>
    <row r="2966" spans="1:8" s="1" customFormat="1" ht="32.15" customHeight="1" x14ac:dyDescent="0.35">
      <c r="A2966" s="7">
        <v>2965</v>
      </c>
      <c r="B2966" s="9" t="s">
        <v>11528</v>
      </c>
      <c r="C2966" s="8" t="s">
        <v>11529</v>
      </c>
      <c r="D2966" s="8" t="s">
        <v>11530</v>
      </c>
      <c r="E2966" s="8" t="s">
        <v>11531</v>
      </c>
      <c r="F2966" s="8" t="s">
        <v>11532</v>
      </c>
      <c r="G2966" s="4" t="s">
        <v>18</v>
      </c>
      <c r="H2966" s="4" t="s">
        <v>13767</v>
      </c>
    </row>
    <row r="2967" spans="1:8" s="1" customFormat="1" ht="32.15" customHeight="1" x14ac:dyDescent="0.35">
      <c r="A2967" s="7">
        <v>2966</v>
      </c>
      <c r="B2967" s="9" t="s">
        <v>11533</v>
      </c>
      <c r="C2967" s="8" t="s">
        <v>11534</v>
      </c>
      <c r="D2967" s="8" t="s">
        <v>1099</v>
      </c>
      <c r="E2967" s="8" t="s">
        <v>28</v>
      </c>
      <c r="F2967" s="8" t="s">
        <v>11535</v>
      </c>
      <c r="G2967" s="4" t="s">
        <v>7</v>
      </c>
      <c r="H2967" s="4" t="s">
        <v>13768</v>
      </c>
    </row>
    <row r="2968" spans="1:8" s="1" customFormat="1" ht="32.15" customHeight="1" x14ac:dyDescent="0.35">
      <c r="A2968" s="7">
        <v>2967</v>
      </c>
      <c r="B2968" s="9" t="s">
        <v>11536</v>
      </c>
      <c r="C2968" s="8" t="s">
        <v>11537</v>
      </c>
      <c r="D2968" s="8" t="s">
        <v>1052</v>
      </c>
      <c r="E2968" s="8" t="s">
        <v>173</v>
      </c>
      <c r="F2968" s="8" t="s">
        <v>11538</v>
      </c>
      <c r="G2968" s="4" t="s">
        <v>66</v>
      </c>
      <c r="H2968" s="4" t="s">
        <v>3102</v>
      </c>
    </row>
    <row r="2969" spans="1:8" s="1" customFormat="1" ht="32.15" customHeight="1" x14ac:dyDescent="0.35">
      <c r="A2969" s="7">
        <v>2968</v>
      </c>
      <c r="B2969" s="9" t="s">
        <v>11539</v>
      </c>
      <c r="C2969" s="8" t="s">
        <v>11540</v>
      </c>
      <c r="D2969" s="8" t="s">
        <v>8586</v>
      </c>
      <c r="E2969" s="8" t="s">
        <v>164</v>
      </c>
      <c r="F2969" s="8" t="s">
        <v>1038</v>
      </c>
      <c r="G2969" s="4" t="s">
        <v>7</v>
      </c>
      <c r="H2969" s="4" t="s">
        <v>13635</v>
      </c>
    </row>
    <row r="2970" spans="1:8" s="1" customFormat="1" ht="32.15" customHeight="1" x14ac:dyDescent="0.35">
      <c r="A2970" s="7">
        <v>2969</v>
      </c>
      <c r="B2970" s="9" t="s">
        <v>11541</v>
      </c>
      <c r="C2970" s="8" t="s">
        <v>11542</v>
      </c>
      <c r="D2970" s="8" t="s">
        <v>1495</v>
      </c>
      <c r="E2970" s="8" t="s">
        <v>1102</v>
      </c>
      <c r="F2970" s="8" t="s">
        <v>11543</v>
      </c>
      <c r="G2970" s="4" t="s">
        <v>7</v>
      </c>
      <c r="H2970" s="4" t="s">
        <v>13550</v>
      </c>
    </row>
    <row r="2971" spans="1:8" s="1" customFormat="1" ht="32.15" customHeight="1" x14ac:dyDescent="0.35">
      <c r="A2971" s="7">
        <v>2970</v>
      </c>
      <c r="B2971" s="9" t="s">
        <v>11544</v>
      </c>
      <c r="C2971" s="8" t="s">
        <v>11545</v>
      </c>
      <c r="D2971" s="8" t="s">
        <v>7594</v>
      </c>
      <c r="E2971" s="8" t="s">
        <v>11546</v>
      </c>
      <c r="F2971" s="8" t="s">
        <v>11547</v>
      </c>
      <c r="G2971" s="4" t="s">
        <v>34</v>
      </c>
      <c r="H2971" s="4" t="s">
        <v>35</v>
      </c>
    </row>
    <row r="2972" spans="1:8" s="1" customFormat="1" ht="32.15" customHeight="1" x14ac:dyDescent="0.35">
      <c r="A2972" s="7">
        <v>2971</v>
      </c>
      <c r="B2972" s="9" t="s">
        <v>11548</v>
      </c>
      <c r="C2972" s="8" t="s">
        <v>11549</v>
      </c>
      <c r="D2972" s="8" t="s">
        <v>11550</v>
      </c>
      <c r="E2972" s="8" t="s">
        <v>201</v>
      </c>
      <c r="F2972" s="8" t="s">
        <v>11551</v>
      </c>
      <c r="G2972" s="4" t="s">
        <v>66</v>
      </c>
      <c r="H2972" s="4" t="s">
        <v>13537</v>
      </c>
    </row>
    <row r="2973" spans="1:8" s="1" customFormat="1" ht="32.15" customHeight="1" x14ac:dyDescent="0.35">
      <c r="A2973" s="7">
        <v>2972</v>
      </c>
      <c r="B2973" s="9" t="s">
        <v>11552</v>
      </c>
      <c r="C2973" s="8" t="s">
        <v>11553</v>
      </c>
      <c r="D2973" s="8" t="s">
        <v>11554</v>
      </c>
      <c r="E2973" s="8" t="s">
        <v>988</v>
      </c>
      <c r="F2973" s="8" t="s">
        <v>852</v>
      </c>
      <c r="G2973" s="4" t="s">
        <v>66</v>
      </c>
      <c r="H2973" s="4" t="s">
        <v>11813</v>
      </c>
    </row>
    <row r="2974" spans="1:8" s="1" customFormat="1" ht="32.15" customHeight="1" x14ac:dyDescent="0.35">
      <c r="A2974" s="7">
        <v>2973</v>
      </c>
      <c r="B2974" s="9" t="s">
        <v>9163</v>
      </c>
      <c r="C2974" s="8" t="s">
        <v>11555</v>
      </c>
      <c r="D2974" s="8" t="s">
        <v>642</v>
      </c>
      <c r="E2974" s="8" t="s">
        <v>1115</v>
      </c>
      <c r="F2974" s="8" t="s">
        <v>9166</v>
      </c>
      <c r="G2974" s="4" t="s">
        <v>7</v>
      </c>
      <c r="H2974" s="4" t="s">
        <v>13612</v>
      </c>
    </row>
    <row r="2975" spans="1:8" s="1" customFormat="1" ht="32.15" customHeight="1" x14ac:dyDescent="0.35">
      <c r="A2975" s="7">
        <v>2974</v>
      </c>
      <c r="B2975" s="9" t="s">
        <v>11556</v>
      </c>
      <c r="C2975" s="8" t="s">
        <v>11557</v>
      </c>
      <c r="D2975" s="8" t="s">
        <v>11558</v>
      </c>
      <c r="E2975" s="8" t="s">
        <v>112</v>
      </c>
      <c r="F2975" s="8" t="s">
        <v>11559</v>
      </c>
      <c r="G2975" s="4" t="s">
        <v>34</v>
      </c>
      <c r="H2975" s="4" t="s">
        <v>35</v>
      </c>
    </row>
    <row r="2976" spans="1:8" s="1" customFormat="1" ht="32.15" customHeight="1" x14ac:dyDescent="0.35">
      <c r="A2976" s="7">
        <v>2975</v>
      </c>
      <c r="B2976" s="9" t="s">
        <v>11560</v>
      </c>
      <c r="C2976" s="8" t="s">
        <v>11561</v>
      </c>
      <c r="D2976" s="8" t="s">
        <v>12</v>
      </c>
      <c r="E2976" s="8" t="s">
        <v>206</v>
      </c>
      <c r="F2976" s="8" t="s">
        <v>11562</v>
      </c>
      <c r="G2976" s="4" t="s">
        <v>18</v>
      </c>
      <c r="H2976" s="4" t="s">
        <v>11814</v>
      </c>
    </row>
    <row r="2977" spans="1:8" s="1" customFormat="1" ht="32.15" customHeight="1" x14ac:dyDescent="0.35">
      <c r="A2977" s="7">
        <v>2976</v>
      </c>
      <c r="B2977" s="9" t="s">
        <v>8681</v>
      </c>
      <c r="C2977" s="8" t="s">
        <v>11563</v>
      </c>
      <c r="D2977" s="8" t="s">
        <v>75</v>
      </c>
      <c r="E2977" s="8" t="s">
        <v>125</v>
      </c>
      <c r="F2977" s="8" t="s">
        <v>11564</v>
      </c>
      <c r="G2977" s="4" t="s">
        <v>7</v>
      </c>
      <c r="H2977" s="4" t="s">
        <v>13555</v>
      </c>
    </row>
    <row r="2978" spans="1:8" s="1" customFormat="1" ht="32.15" customHeight="1" x14ac:dyDescent="0.35">
      <c r="A2978" s="7">
        <v>2977</v>
      </c>
      <c r="B2978" s="9" t="s">
        <v>11565</v>
      </c>
      <c r="C2978" s="8" t="s">
        <v>11566</v>
      </c>
      <c r="D2978" s="8" t="s">
        <v>46</v>
      </c>
      <c r="E2978" s="8" t="s">
        <v>6722</v>
      </c>
      <c r="F2978" s="8" t="s">
        <v>11567</v>
      </c>
      <c r="G2978" s="4" t="s">
        <v>66</v>
      </c>
      <c r="H2978" s="4" t="s">
        <v>11815</v>
      </c>
    </row>
    <row r="2979" spans="1:8" s="1" customFormat="1" ht="32.15" customHeight="1" x14ac:dyDescent="0.35">
      <c r="A2979" s="7">
        <v>2978</v>
      </c>
      <c r="B2979" s="9" t="s">
        <v>11568</v>
      </c>
      <c r="C2979" s="8" t="s">
        <v>11569</v>
      </c>
      <c r="D2979" s="8" t="s">
        <v>4915</v>
      </c>
      <c r="E2979" s="8" t="s">
        <v>131</v>
      </c>
      <c r="F2979" s="8" t="s">
        <v>11570</v>
      </c>
      <c r="G2979" s="4" t="s">
        <v>66</v>
      </c>
      <c r="H2979" s="4" t="s">
        <v>4137</v>
      </c>
    </row>
    <row r="2980" spans="1:8" s="1" customFormat="1" ht="32.15" customHeight="1" x14ac:dyDescent="0.35">
      <c r="A2980" s="7">
        <v>2979</v>
      </c>
      <c r="B2980" s="9" t="s">
        <v>11571</v>
      </c>
      <c r="C2980" s="8" t="s">
        <v>11572</v>
      </c>
      <c r="D2980" s="8" t="s">
        <v>423</v>
      </c>
      <c r="E2980" s="8" t="s">
        <v>11573</v>
      </c>
      <c r="F2980" s="8" t="s">
        <v>11574</v>
      </c>
      <c r="G2980" s="4" t="s">
        <v>66</v>
      </c>
      <c r="H2980" s="4" t="s">
        <v>3102</v>
      </c>
    </row>
    <row r="2981" spans="1:8" s="1" customFormat="1" ht="32.15" customHeight="1" x14ac:dyDescent="0.35">
      <c r="A2981" s="7">
        <v>2980</v>
      </c>
      <c r="B2981" s="9" t="s">
        <v>11575</v>
      </c>
      <c r="C2981" s="8" t="s">
        <v>11576</v>
      </c>
      <c r="D2981" s="8" t="s">
        <v>11577</v>
      </c>
      <c r="E2981" s="8" t="s">
        <v>1074</v>
      </c>
      <c r="F2981" s="8" t="s">
        <v>11578</v>
      </c>
      <c r="G2981" s="4" t="s">
        <v>66</v>
      </c>
      <c r="H2981" s="4" t="s">
        <v>13525</v>
      </c>
    </row>
    <row r="2982" spans="1:8" s="1" customFormat="1" ht="32.15" customHeight="1" x14ac:dyDescent="0.35">
      <c r="A2982" s="7">
        <v>2981</v>
      </c>
      <c r="B2982" s="9" t="s">
        <v>11579</v>
      </c>
      <c r="C2982" s="8" t="s">
        <v>11580</v>
      </c>
      <c r="D2982" s="8" t="s">
        <v>25</v>
      </c>
      <c r="E2982" s="8" t="s">
        <v>184</v>
      </c>
      <c r="F2982" s="8" t="s">
        <v>11581</v>
      </c>
      <c r="G2982" s="4" t="s">
        <v>66</v>
      </c>
      <c r="H2982" s="4" t="s">
        <v>11816</v>
      </c>
    </row>
    <row r="2983" spans="1:8" s="1" customFormat="1" ht="32.15" customHeight="1" x14ac:dyDescent="0.35">
      <c r="A2983" s="7">
        <v>2982</v>
      </c>
      <c r="B2983" s="9" t="s">
        <v>11582</v>
      </c>
      <c r="C2983" s="8" t="s">
        <v>11583</v>
      </c>
      <c r="D2983" s="8" t="s">
        <v>218</v>
      </c>
      <c r="E2983" s="8" t="s">
        <v>473</v>
      </c>
      <c r="F2983" s="8" t="s">
        <v>1280</v>
      </c>
      <c r="G2983" s="4" t="s">
        <v>8</v>
      </c>
      <c r="H2983" s="4" t="s">
        <v>11817</v>
      </c>
    </row>
    <row r="2984" spans="1:8" s="1" customFormat="1" ht="32.15" customHeight="1" x14ac:dyDescent="0.35">
      <c r="A2984" s="7">
        <v>2983</v>
      </c>
      <c r="B2984" s="9" t="s">
        <v>11584</v>
      </c>
      <c r="C2984" s="8" t="s">
        <v>11585</v>
      </c>
      <c r="D2984" s="8" t="s">
        <v>12</v>
      </c>
      <c r="E2984" s="8" t="s">
        <v>63</v>
      </c>
      <c r="F2984" s="8" t="s">
        <v>11586</v>
      </c>
      <c r="G2984" s="4" t="s">
        <v>18</v>
      </c>
      <c r="H2984" s="4" t="s">
        <v>13769</v>
      </c>
    </row>
    <row r="2985" spans="1:8" s="1" customFormat="1" ht="32.15" customHeight="1" x14ac:dyDescent="0.35">
      <c r="A2985" s="7">
        <v>2984</v>
      </c>
      <c r="B2985" s="9" t="s">
        <v>11587</v>
      </c>
      <c r="C2985" s="8" t="s">
        <v>11588</v>
      </c>
      <c r="D2985" s="8" t="s">
        <v>872</v>
      </c>
      <c r="E2985" s="8" t="s">
        <v>79</v>
      </c>
      <c r="F2985" s="8" t="s">
        <v>11589</v>
      </c>
      <c r="G2985" s="4" t="s">
        <v>66</v>
      </c>
      <c r="H2985" s="4" t="s">
        <v>11818</v>
      </c>
    </row>
    <row r="2986" spans="1:8" s="1" customFormat="1" ht="32.15" customHeight="1" x14ac:dyDescent="0.35">
      <c r="A2986" s="7">
        <v>2985</v>
      </c>
      <c r="B2986" s="9" t="s">
        <v>11590</v>
      </c>
      <c r="C2986" s="8" t="s">
        <v>11591</v>
      </c>
      <c r="D2986" s="8" t="s">
        <v>1098</v>
      </c>
      <c r="E2986" s="8" t="s">
        <v>187</v>
      </c>
      <c r="F2986" s="8" t="s">
        <v>11592</v>
      </c>
      <c r="G2986" s="4" t="s">
        <v>7</v>
      </c>
      <c r="H2986" s="4" t="s">
        <v>13635</v>
      </c>
    </row>
    <row r="2987" spans="1:8" s="1" customFormat="1" ht="32.15" customHeight="1" x14ac:dyDescent="0.35">
      <c r="A2987" s="7">
        <v>2986</v>
      </c>
      <c r="B2987" s="9" t="s">
        <v>11593</v>
      </c>
      <c r="C2987" s="8" t="s">
        <v>11594</v>
      </c>
      <c r="D2987" s="8" t="s">
        <v>294</v>
      </c>
      <c r="E2987" s="8" t="s">
        <v>11595</v>
      </c>
      <c r="F2987" s="8" t="s">
        <v>11596</v>
      </c>
      <c r="G2987" s="4" t="s">
        <v>66</v>
      </c>
      <c r="H2987" s="4" t="s">
        <v>142</v>
      </c>
    </row>
    <row r="2988" spans="1:8" s="1" customFormat="1" ht="32.15" customHeight="1" x14ac:dyDescent="0.35">
      <c r="A2988" s="7">
        <v>2987</v>
      </c>
      <c r="B2988" s="9" t="s">
        <v>11597</v>
      </c>
      <c r="C2988" s="8" t="s">
        <v>11598</v>
      </c>
      <c r="D2988" s="8" t="s">
        <v>71</v>
      </c>
      <c r="E2988" s="8" t="s">
        <v>648</v>
      </c>
      <c r="F2988" s="8" t="s">
        <v>994</v>
      </c>
      <c r="G2988" s="4" t="s">
        <v>66</v>
      </c>
      <c r="H2988" s="4" t="s">
        <v>11819</v>
      </c>
    </row>
    <row r="2989" spans="1:8" s="1" customFormat="1" ht="32.15" customHeight="1" x14ac:dyDescent="0.35">
      <c r="A2989" s="7">
        <v>2988</v>
      </c>
      <c r="B2989" s="9" t="s">
        <v>11599</v>
      </c>
      <c r="C2989" s="8" t="s">
        <v>11600</v>
      </c>
      <c r="D2989" s="8" t="s">
        <v>9556</v>
      </c>
      <c r="E2989" s="8" t="s">
        <v>11464</v>
      </c>
      <c r="F2989" s="8" t="s">
        <v>11601</v>
      </c>
      <c r="G2989" s="4" t="s">
        <v>66</v>
      </c>
      <c r="H2989" s="4" t="s">
        <v>3102</v>
      </c>
    </row>
    <row r="2990" spans="1:8" s="1" customFormat="1" ht="32.15" customHeight="1" x14ac:dyDescent="0.35">
      <c r="A2990" s="7">
        <v>2989</v>
      </c>
      <c r="B2990" s="9" t="s">
        <v>8262</v>
      </c>
      <c r="C2990" s="8" t="s">
        <v>11602</v>
      </c>
      <c r="D2990" s="8" t="s">
        <v>259</v>
      </c>
      <c r="E2990" s="8" t="s">
        <v>12</v>
      </c>
      <c r="F2990" s="8" t="s">
        <v>8265</v>
      </c>
      <c r="G2990" s="4" t="s">
        <v>8</v>
      </c>
      <c r="H2990" s="4" t="s">
        <v>10722</v>
      </c>
    </row>
    <row r="2991" spans="1:8" s="1" customFormat="1" ht="32.15" customHeight="1" x14ac:dyDescent="0.35">
      <c r="A2991" s="7">
        <v>2990</v>
      </c>
      <c r="B2991" s="9" t="s">
        <v>11603</v>
      </c>
      <c r="C2991" s="8" t="s">
        <v>11604</v>
      </c>
      <c r="D2991" s="8" t="s">
        <v>11605</v>
      </c>
      <c r="E2991" s="8" t="s">
        <v>3765</v>
      </c>
      <c r="F2991" s="8" t="s">
        <v>11606</v>
      </c>
      <c r="G2991" s="4" t="s">
        <v>66</v>
      </c>
      <c r="H2991" s="4" t="s">
        <v>11820</v>
      </c>
    </row>
    <row r="2992" spans="1:8" s="1" customFormat="1" ht="32.15" customHeight="1" x14ac:dyDescent="0.35">
      <c r="A2992" s="7">
        <v>2991</v>
      </c>
      <c r="B2992" s="9" t="s">
        <v>9395</v>
      </c>
      <c r="C2992" s="8" t="s">
        <v>11607</v>
      </c>
      <c r="D2992" s="8" t="s">
        <v>523</v>
      </c>
      <c r="E2992" s="8" t="s">
        <v>63</v>
      </c>
      <c r="F2992" s="8" t="s">
        <v>9397</v>
      </c>
      <c r="G2992" s="4" t="s">
        <v>66</v>
      </c>
      <c r="H2992" s="4" t="s">
        <v>13498</v>
      </c>
    </row>
    <row r="2993" spans="1:8" s="1" customFormat="1" ht="32.15" customHeight="1" x14ac:dyDescent="0.35">
      <c r="A2993" s="7">
        <v>2992</v>
      </c>
      <c r="B2993" s="9" t="s">
        <v>11608</v>
      </c>
      <c r="C2993" s="8" t="s">
        <v>11609</v>
      </c>
      <c r="D2993" s="8" t="s">
        <v>11610</v>
      </c>
      <c r="E2993" s="8" t="s">
        <v>201</v>
      </c>
      <c r="F2993" s="8" t="s">
        <v>11611</v>
      </c>
      <c r="G2993" s="4" t="s">
        <v>66</v>
      </c>
      <c r="H2993" s="4" t="s">
        <v>11821</v>
      </c>
    </row>
    <row r="2994" spans="1:8" s="1" customFormat="1" ht="32.15" customHeight="1" x14ac:dyDescent="0.35">
      <c r="A2994" s="7">
        <v>2993</v>
      </c>
      <c r="B2994" s="9" t="s">
        <v>11612</v>
      </c>
      <c r="C2994" s="8" t="s">
        <v>11613</v>
      </c>
      <c r="D2994" s="8" t="s">
        <v>1176</v>
      </c>
      <c r="E2994" s="8" t="s">
        <v>48</v>
      </c>
      <c r="F2994" s="8" t="s">
        <v>11614</v>
      </c>
      <c r="G2994" s="4" t="s">
        <v>66</v>
      </c>
      <c r="H2994" s="4" t="s">
        <v>11822</v>
      </c>
    </row>
    <row r="2995" spans="1:8" s="1" customFormat="1" ht="32.15" customHeight="1" x14ac:dyDescent="0.35">
      <c r="A2995" s="7">
        <v>2994</v>
      </c>
      <c r="B2995" s="9" t="s">
        <v>11615</v>
      </c>
      <c r="C2995" s="8" t="s">
        <v>11616</v>
      </c>
      <c r="D2995" s="8" t="s">
        <v>863</v>
      </c>
      <c r="E2995" s="8" t="s">
        <v>628</v>
      </c>
      <c r="F2995" s="8" t="s">
        <v>11617</v>
      </c>
      <c r="G2995" s="4" t="s">
        <v>7</v>
      </c>
      <c r="H2995" s="4" t="s">
        <v>13562</v>
      </c>
    </row>
    <row r="2996" spans="1:8" s="1" customFormat="1" ht="32.15" customHeight="1" x14ac:dyDescent="0.35">
      <c r="A2996" s="7">
        <v>2995</v>
      </c>
      <c r="B2996" s="9" t="s">
        <v>11618</v>
      </c>
      <c r="C2996" s="8" t="s">
        <v>11619</v>
      </c>
      <c r="D2996" s="8" t="s">
        <v>84</v>
      </c>
      <c r="E2996" s="8" t="s">
        <v>1360</v>
      </c>
      <c r="F2996" s="8" t="s">
        <v>11620</v>
      </c>
      <c r="G2996" s="4" t="s">
        <v>34</v>
      </c>
      <c r="H2996" s="4" t="s">
        <v>35</v>
      </c>
    </row>
    <row r="2997" spans="1:8" s="1" customFormat="1" ht="32.15" customHeight="1" x14ac:dyDescent="0.35">
      <c r="A2997" s="7">
        <v>2996</v>
      </c>
      <c r="B2997" s="9" t="s">
        <v>11621</v>
      </c>
      <c r="C2997" s="8" t="s">
        <v>11622</v>
      </c>
      <c r="D2997" s="8" t="s">
        <v>610</v>
      </c>
      <c r="E2997" s="8" t="s">
        <v>47</v>
      </c>
      <c r="F2997" s="8" t="s">
        <v>11623</v>
      </c>
      <c r="G2997" s="4" t="s">
        <v>66</v>
      </c>
      <c r="H2997" s="4" t="s">
        <v>4137</v>
      </c>
    </row>
    <row r="2998" spans="1:8" s="1" customFormat="1" ht="32.15" customHeight="1" x14ac:dyDescent="0.35">
      <c r="A2998" s="7">
        <v>2997</v>
      </c>
      <c r="B2998" s="9" t="s">
        <v>11624</v>
      </c>
      <c r="C2998" s="8" t="s">
        <v>11625</v>
      </c>
      <c r="D2998" s="8" t="s">
        <v>6176</v>
      </c>
      <c r="E2998" s="8" t="s">
        <v>14</v>
      </c>
      <c r="F2998" s="8" t="s">
        <v>11626</v>
      </c>
      <c r="G2998" s="4" t="s">
        <v>7</v>
      </c>
      <c r="H2998" s="4" t="s">
        <v>13770</v>
      </c>
    </row>
    <row r="2999" spans="1:8" s="1" customFormat="1" ht="32.15" customHeight="1" x14ac:dyDescent="0.35">
      <c r="A2999" s="7">
        <v>2998</v>
      </c>
      <c r="B2999" s="9" t="s">
        <v>9739</v>
      </c>
      <c r="C2999" s="8" t="s">
        <v>11627</v>
      </c>
      <c r="D2999" s="8" t="s">
        <v>170</v>
      </c>
      <c r="E2999" s="8" t="s">
        <v>43</v>
      </c>
      <c r="F2999" s="8" t="s">
        <v>82</v>
      </c>
      <c r="G2999" s="4" t="s">
        <v>66</v>
      </c>
      <c r="H2999" s="4" t="s">
        <v>8183</v>
      </c>
    </row>
    <row r="3000" spans="1:8" s="1" customFormat="1" ht="32.15" customHeight="1" x14ac:dyDescent="0.35">
      <c r="A3000" s="7">
        <v>2999</v>
      </c>
      <c r="B3000" s="9" t="s">
        <v>11628</v>
      </c>
      <c r="C3000" s="8" t="s">
        <v>11629</v>
      </c>
      <c r="D3000" s="8" t="s">
        <v>28</v>
      </c>
      <c r="E3000" s="8" t="s">
        <v>27</v>
      </c>
      <c r="F3000" s="8" t="s">
        <v>11630</v>
      </c>
      <c r="G3000" s="4" t="s">
        <v>7</v>
      </c>
      <c r="H3000" s="4" t="s">
        <v>13771</v>
      </c>
    </row>
    <row r="3001" spans="1:8" s="1" customFormat="1" ht="32.15" customHeight="1" x14ac:dyDescent="0.35">
      <c r="A3001" s="7">
        <v>3000</v>
      </c>
      <c r="B3001" s="9" t="s">
        <v>11631</v>
      </c>
      <c r="C3001" s="8" t="s">
        <v>11632</v>
      </c>
      <c r="D3001" s="8" t="s">
        <v>290</v>
      </c>
      <c r="E3001" s="8" t="s">
        <v>8566</v>
      </c>
      <c r="F3001" s="8" t="s">
        <v>4205</v>
      </c>
      <c r="G3001" s="4" t="s">
        <v>8</v>
      </c>
      <c r="H3001" s="4" t="s">
        <v>5822</v>
      </c>
    </row>
    <row r="3002" spans="1:8" s="1" customFormat="1" ht="32.15" customHeight="1" x14ac:dyDescent="0.35">
      <c r="A3002" s="7">
        <v>3001</v>
      </c>
      <c r="B3002" s="9" t="s">
        <v>9141</v>
      </c>
      <c r="C3002" s="8" t="s">
        <v>11633</v>
      </c>
      <c r="D3002" s="8" t="s">
        <v>335</v>
      </c>
      <c r="E3002" s="8" t="s">
        <v>79</v>
      </c>
      <c r="F3002" s="8" t="s">
        <v>9143</v>
      </c>
      <c r="G3002" s="4" t="s">
        <v>66</v>
      </c>
      <c r="H3002" s="4" t="s">
        <v>13498</v>
      </c>
    </row>
    <row r="3003" spans="1:8" s="1" customFormat="1" ht="32.15" customHeight="1" x14ac:dyDescent="0.35">
      <c r="A3003" s="7">
        <v>3002</v>
      </c>
      <c r="B3003" s="9" t="s">
        <v>11634</v>
      </c>
      <c r="C3003" s="8" t="s">
        <v>11635</v>
      </c>
      <c r="D3003" s="8" t="s">
        <v>887</v>
      </c>
      <c r="E3003" s="8" t="s">
        <v>77</v>
      </c>
      <c r="F3003" s="8" t="s">
        <v>1598</v>
      </c>
      <c r="G3003" s="4" t="s">
        <v>7</v>
      </c>
      <c r="H3003" s="4" t="s">
        <v>13555</v>
      </c>
    </row>
    <row r="3004" spans="1:8" s="1" customFormat="1" ht="32.15" customHeight="1" x14ac:dyDescent="0.35">
      <c r="A3004" s="7">
        <v>3003</v>
      </c>
      <c r="B3004" s="9" t="s">
        <v>11636</v>
      </c>
      <c r="C3004" s="8" t="s">
        <v>11637</v>
      </c>
      <c r="D3004" s="8" t="s">
        <v>49</v>
      </c>
      <c r="E3004" s="8" t="s">
        <v>414</v>
      </c>
      <c r="F3004" s="8" t="s">
        <v>1393</v>
      </c>
      <c r="G3004" s="4" t="s">
        <v>7</v>
      </c>
      <c r="H3004" s="4" t="s">
        <v>13607</v>
      </c>
    </row>
    <row r="3005" spans="1:8" s="1" customFormat="1" ht="32.15" customHeight="1" x14ac:dyDescent="0.35">
      <c r="A3005" s="7">
        <v>3004</v>
      </c>
      <c r="B3005" s="9" t="s">
        <v>8839</v>
      </c>
      <c r="C3005" s="8" t="s">
        <v>11638</v>
      </c>
      <c r="D3005" s="8" t="s">
        <v>289</v>
      </c>
      <c r="E3005" s="8" t="s">
        <v>8841</v>
      </c>
      <c r="F3005" s="8" t="s">
        <v>786</v>
      </c>
      <c r="G3005" s="4" t="s">
        <v>66</v>
      </c>
      <c r="H3005" s="4" t="s">
        <v>13538</v>
      </c>
    </row>
    <row r="3006" spans="1:8" s="1" customFormat="1" ht="32.15" customHeight="1" x14ac:dyDescent="0.35">
      <c r="A3006" s="7">
        <v>3005</v>
      </c>
      <c r="B3006" s="9" t="s">
        <v>11639</v>
      </c>
      <c r="C3006" s="8" t="s">
        <v>11640</v>
      </c>
      <c r="D3006" s="8" t="s">
        <v>47</v>
      </c>
      <c r="E3006" s="8" t="s">
        <v>211</v>
      </c>
      <c r="F3006" s="8" t="s">
        <v>261</v>
      </c>
      <c r="G3006" s="4" t="s">
        <v>66</v>
      </c>
      <c r="H3006" s="4" t="s">
        <v>658</v>
      </c>
    </row>
    <row r="3007" spans="1:8" s="1" customFormat="1" ht="32.15" customHeight="1" x14ac:dyDescent="0.35">
      <c r="A3007" s="7">
        <v>3006</v>
      </c>
      <c r="B3007" s="9" t="s">
        <v>11641</v>
      </c>
      <c r="C3007" s="8" t="s">
        <v>11642</v>
      </c>
      <c r="D3007" s="8" t="s">
        <v>995</v>
      </c>
      <c r="E3007" s="8" t="s">
        <v>543</v>
      </c>
      <c r="F3007" s="8" t="s">
        <v>11643</v>
      </c>
      <c r="G3007" s="4" t="s">
        <v>7</v>
      </c>
      <c r="H3007" s="4" t="s">
        <v>13772</v>
      </c>
    </row>
    <row r="3008" spans="1:8" s="1" customFormat="1" ht="32.15" customHeight="1" x14ac:dyDescent="0.35">
      <c r="A3008" s="7">
        <v>3007</v>
      </c>
      <c r="B3008" s="9" t="s">
        <v>11644</v>
      </c>
      <c r="C3008" s="8" t="s">
        <v>11645</v>
      </c>
      <c r="D3008" s="8" t="s">
        <v>11646</v>
      </c>
      <c r="E3008" s="8" t="s">
        <v>812</v>
      </c>
      <c r="F3008" s="8" t="s">
        <v>11647</v>
      </c>
      <c r="G3008" s="4" t="s">
        <v>7</v>
      </c>
      <c r="H3008" s="4" t="s">
        <v>13560</v>
      </c>
    </row>
    <row r="3009" spans="1:8" s="1" customFormat="1" ht="32.15" customHeight="1" x14ac:dyDescent="0.35">
      <c r="A3009" s="7">
        <v>3008</v>
      </c>
      <c r="B3009" s="9" t="s">
        <v>11648</v>
      </c>
      <c r="C3009" s="8" t="s">
        <v>11649</v>
      </c>
      <c r="D3009" s="8" t="s">
        <v>25</v>
      </c>
      <c r="E3009" s="8" t="s">
        <v>752</v>
      </c>
      <c r="F3009" s="8" t="s">
        <v>1421</v>
      </c>
      <c r="G3009" s="4" t="s">
        <v>34</v>
      </c>
      <c r="H3009" s="4" t="s">
        <v>35</v>
      </c>
    </row>
    <row r="3010" spans="1:8" s="1" customFormat="1" ht="32.15" customHeight="1" x14ac:dyDescent="0.35">
      <c r="A3010" s="7">
        <v>3009</v>
      </c>
      <c r="B3010" s="9" t="s">
        <v>11650</v>
      </c>
      <c r="C3010" s="8" t="s">
        <v>11651</v>
      </c>
      <c r="D3010" s="8" t="s">
        <v>75</v>
      </c>
      <c r="E3010" s="8" t="s">
        <v>11652</v>
      </c>
      <c r="F3010" s="8" t="s">
        <v>11653</v>
      </c>
      <c r="G3010" s="4" t="s">
        <v>66</v>
      </c>
      <c r="H3010" s="4" t="s">
        <v>11823</v>
      </c>
    </row>
    <row r="3011" spans="1:8" s="1" customFormat="1" ht="32.15" customHeight="1" x14ac:dyDescent="0.35">
      <c r="A3011" s="7">
        <v>3010</v>
      </c>
      <c r="B3011" s="9" t="s">
        <v>7035</v>
      </c>
      <c r="C3011" s="8" t="s">
        <v>11654</v>
      </c>
      <c r="D3011" s="8" t="s">
        <v>247</v>
      </c>
      <c r="E3011" s="8" t="s">
        <v>7220</v>
      </c>
      <c r="F3011" s="8" t="s">
        <v>621</v>
      </c>
      <c r="G3011" s="4" t="s">
        <v>34</v>
      </c>
      <c r="H3011" s="4" t="s">
        <v>35</v>
      </c>
    </row>
    <row r="3012" spans="1:8" s="1" customFormat="1" ht="32.15" customHeight="1" x14ac:dyDescent="0.35">
      <c r="A3012" s="7">
        <v>3011</v>
      </c>
      <c r="B3012" s="9" t="s">
        <v>804</v>
      </c>
      <c r="C3012" s="8" t="s">
        <v>11655</v>
      </c>
      <c r="D3012" s="8" t="s">
        <v>46</v>
      </c>
      <c r="E3012" s="8" t="s">
        <v>442</v>
      </c>
      <c r="F3012" s="8" t="s">
        <v>805</v>
      </c>
      <c r="G3012" s="4" t="s">
        <v>8</v>
      </c>
      <c r="H3012" s="4" t="s">
        <v>231</v>
      </c>
    </row>
    <row r="3013" spans="1:8" s="1" customFormat="1" ht="32.15" customHeight="1" x14ac:dyDescent="0.35">
      <c r="A3013" s="7">
        <v>3012</v>
      </c>
      <c r="B3013" s="9" t="s">
        <v>11656</v>
      </c>
      <c r="C3013" s="8" t="s">
        <v>11657</v>
      </c>
      <c r="D3013" s="8" t="s">
        <v>25</v>
      </c>
      <c r="E3013" s="8" t="s">
        <v>441</v>
      </c>
      <c r="F3013" s="8" t="s">
        <v>11658</v>
      </c>
      <c r="G3013" s="4" t="s">
        <v>18</v>
      </c>
      <c r="H3013" s="4" t="s">
        <v>11824</v>
      </c>
    </row>
    <row r="3014" spans="1:8" s="1" customFormat="1" ht="32.15" customHeight="1" x14ac:dyDescent="0.35">
      <c r="A3014" s="7">
        <v>3013</v>
      </c>
      <c r="B3014" s="9" t="s">
        <v>11659</v>
      </c>
      <c r="C3014" s="8" t="s">
        <v>11660</v>
      </c>
      <c r="D3014" s="8" t="s">
        <v>1279</v>
      </c>
      <c r="E3014" s="8" t="s">
        <v>1128</v>
      </c>
      <c r="F3014" s="8" t="s">
        <v>11661</v>
      </c>
      <c r="G3014" s="4" t="s">
        <v>8</v>
      </c>
      <c r="H3014" s="4" t="s">
        <v>231</v>
      </c>
    </row>
    <row r="3015" spans="1:8" s="1" customFormat="1" ht="32.15" customHeight="1" x14ac:dyDescent="0.35">
      <c r="A3015" s="7">
        <v>3014</v>
      </c>
      <c r="B3015" s="9" t="s">
        <v>11662</v>
      </c>
      <c r="C3015" s="8" t="s">
        <v>11663</v>
      </c>
      <c r="D3015" s="8" t="s">
        <v>724</v>
      </c>
      <c r="E3015" s="8" t="s">
        <v>47</v>
      </c>
      <c r="F3015" s="8" t="s">
        <v>2937</v>
      </c>
      <c r="G3015" s="4" t="s">
        <v>66</v>
      </c>
      <c r="H3015" s="4" t="s">
        <v>11825</v>
      </c>
    </row>
    <row r="3016" spans="1:8" s="1" customFormat="1" ht="32.15" customHeight="1" x14ac:dyDescent="0.35">
      <c r="A3016" s="7">
        <v>3015</v>
      </c>
      <c r="B3016" s="9" t="s">
        <v>11664</v>
      </c>
      <c r="C3016" s="8" t="s">
        <v>11665</v>
      </c>
      <c r="D3016" s="8" t="s">
        <v>218</v>
      </c>
      <c r="E3016" s="8" t="s">
        <v>41</v>
      </c>
      <c r="F3016" s="8" t="s">
        <v>11666</v>
      </c>
      <c r="G3016" s="4" t="s">
        <v>8</v>
      </c>
      <c r="H3016" s="4" t="s">
        <v>13462</v>
      </c>
    </row>
    <row r="3017" spans="1:8" s="1" customFormat="1" ht="32.15" customHeight="1" x14ac:dyDescent="0.35">
      <c r="A3017" s="7">
        <v>3016</v>
      </c>
      <c r="B3017" s="9" t="s">
        <v>11667</v>
      </c>
      <c r="C3017" s="8" t="s">
        <v>11668</v>
      </c>
      <c r="D3017" s="8" t="s">
        <v>1403</v>
      </c>
      <c r="E3017" s="8" t="s">
        <v>1371</v>
      </c>
      <c r="F3017" s="8" t="s">
        <v>11669</v>
      </c>
      <c r="G3017" s="4" t="s">
        <v>66</v>
      </c>
      <c r="H3017" s="4" t="s">
        <v>3102</v>
      </c>
    </row>
    <row r="3018" spans="1:8" s="1" customFormat="1" ht="32.15" customHeight="1" x14ac:dyDescent="0.35">
      <c r="A3018" s="7">
        <v>3017</v>
      </c>
      <c r="B3018" s="9" t="s">
        <v>11670</v>
      </c>
      <c r="C3018" s="8" t="s">
        <v>11671</v>
      </c>
      <c r="D3018" s="8" t="s">
        <v>11672</v>
      </c>
      <c r="E3018" s="8" t="s">
        <v>227</v>
      </c>
      <c r="F3018" s="8" t="s">
        <v>11673</v>
      </c>
      <c r="G3018" s="4" t="s">
        <v>8</v>
      </c>
      <c r="H3018" s="4" t="s">
        <v>1960</v>
      </c>
    </row>
    <row r="3019" spans="1:8" s="1" customFormat="1" ht="32.15" customHeight="1" x14ac:dyDescent="0.35">
      <c r="A3019" s="7">
        <v>3018</v>
      </c>
      <c r="B3019" s="9" t="s">
        <v>11674</v>
      </c>
      <c r="C3019" s="8" t="s">
        <v>11675</v>
      </c>
      <c r="D3019" s="8" t="s">
        <v>159</v>
      </c>
      <c r="E3019" s="8" t="s">
        <v>108</v>
      </c>
      <c r="F3019" s="8" t="s">
        <v>11676</v>
      </c>
      <c r="G3019" s="4" t="s">
        <v>66</v>
      </c>
      <c r="H3019" s="4" t="s">
        <v>11745</v>
      </c>
    </row>
    <row r="3020" spans="1:8" s="1" customFormat="1" ht="32.15" customHeight="1" x14ac:dyDescent="0.35">
      <c r="A3020" s="7">
        <v>3019</v>
      </c>
      <c r="B3020" s="9" t="s">
        <v>11677</v>
      </c>
      <c r="C3020" s="8" t="s">
        <v>11678</v>
      </c>
      <c r="D3020" s="8" t="s">
        <v>11679</v>
      </c>
      <c r="E3020" s="8" t="s">
        <v>5637</v>
      </c>
      <c r="F3020" s="8" t="s">
        <v>954</v>
      </c>
      <c r="G3020" s="4" t="s">
        <v>34</v>
      </c>
      <c r="H3020" s="4" t="s">
        <v>35</v>
      </c>
    </row>
    <row r="3021" spans="1:8" s="1" customFormat="1" ht="32.15" customHeight="1" x14ac:dyDescent="0.35">
      <c r="A3021" s="7">
        <v>3020</v>
      </c>
      <c r="B3021" s="9" t="s">
        <v>7656</v>
      </c>
      <c r="C3021" s="8" t="s">
        <v>11680</v>
      </c>
      <c r="D3021" s="8" t="s">
        <v>638</v>
      </c>
      <c r="E3021" s="8" t="s">
        <v>7658</v>
      </c>
      <c r="F3021" s="8" t="s">
        <v>7659</v>
      </c>
      <c r="G3021" s="4" t="s">
        <v>66</v>
      </c>
      <c r="H3021" s="4" t="s">
        <v>1021</v>
      </c>
    </row>
    <row r="3022" spans="1:8" s="1" customFormat="1" ht="32.15" customHeight="1" x14ac:dyDescent="0.35">
      <c r="A3022" s="7">
        <v>3021</v>
      </c>
      <c r="B3022" s="9" t="s">
        <v>11681</v>
      </c>
      <c r="C3022" s="8" t="s">
        <v>11682</v>
      </c>
      <c r="D3022" s="8" t="s">
        <v>227</v>
      </c>
      <c r="E3022" s="8" t="s">
        <v>1400</v>
      </c>
      <c r="F3022" s="8" t="s">
        <v>11683</v>
      </c>
      <c r="G3022" s="4" t="s">
        <v>66</v>
      </c>
      <c r="H3022" s="4" t="s">
        <v>11826</v>
      </c>
    </row>
    <row r="3023" spans="1:8" s="1" customFormat="1" ht="32.15" customHeight="1" x14ac:dyDescent="0.35">
      <c r="A3023" s="7">
        <v>3022</v>
      </c>
      <c r="B3023" s="9" t="s">
        <v>11684</v>
      </c>
      <c r="C3023" s="8" t="s">
        <v>11685</v>
      </c>
      <c r="D3023" s="8" t="s">
        <v>78</v>
      </c>
      <c r="E3023" s="8" t="s">
        <v>174</v>
      </c>
      <c r="F3023" s="8" t="s">
        <v>11686</v>
      </c>
      <c r="G3023" s="4" t="s">
        <v>7</v>
      </c>
      <c r="H3023" s="4" t="s">
        <v>13727</v>
      </c>
    </row>
    <row r="3024" spans="1:8" s="1" customFormat="1" ht="32.15" customHeight="1" x14ac:dyDescent="0.35">
      <c r="A3024" s="7">
        <v>3023</v>
      </c>
      <c r="B3024" s="9" t="s">
        <v>8727</v>
      </c>
      <c r="C3024" s="8" t="s">
        <v>11687</v>
      </c>
      <c r="D3024" s="8" t="s">
        <v>16</v>
      </c>
      <c r="E3024" s="8" t="s">
        <v>8729</v>
      </c>
      <c r="F3024" s="8" t="s">
        <v>8730</v>
      </c>
      <c r="G3024" s="4" t="s">
        <v>66</v>
      </c>
      <c r="H3024" s="4" t="s">
        <v>11827</v>
      </c>
    </row>
    <row r="3025" spans="1:8" s="1" customFormat="1" ht="32.15" customHeight="1" x14ac:dyDescent="0.35">
      <c r="A3025" s="7">
        <v>3024</v>
      </c>
      <c r="B3025" s="9" t="s">
        <v>11688</v>
      </c>
      <c r="C3025" s="8" t="s">
        <v>11689</v>
      </c>
      <c r="D3025" s="8" t="s">
        <v>294</v>
      </c>
      <c r="E3025" s="8" t="s">
        <v>294</v>
      </c>
      <c r="F3025" s="8" t="s">
        <v>11690</v>
      </c>
      <c r="G3025" s="4" t="s">
        <v>7</v>
      </c>
      <c r="H3025" s="4" t="s">
        <v>13773</v>
      </c>
    </row>
    <row r="3026" spans="1:8" s="1" customFormat="1" ht="32.15" customHeight="1" x14ac:dyDescent="0.35">
      <c r="A3026" s="7">
        <v>3025</v>
      </c>
      <c r="B3026" s="9" t="s">
        <v>11691</v>
      </c>
      <c r="C3026" s="8" t="s">
        <v>11692</v>
      </c>
      <c r="D3026" s="8" t="s">
        <v>1100</v>
      </c>
      <c r="E3026" s="8" t="s">
        <v>396</v>
      </c>
      <c r="F3026" s="8" t="s">
        <v>11693</v>
      </c>
      <c r="G3026" s="4" t="s">
        <v>66</v>
      </c>
      <c r="H3026" s="4" t="s">
        <v>3102</v>
      </c>
    </row>
    <row r="3027" spans="1:8" s="1" customFormat="1" ht="32.15" customHeight="1" x14ac:dyDescent="0.35">
      <c r="A3027" s="7">
        <v>3026</v>
      </c>
      <c r="B3027" s="9" t="s">
        <v>11694</v>
      </c>
      <c r="C3027" s="8" t="s">
        <v>11695</v>
      </c>
      <c r="D3027" s="8" t="s">
        <v>358</v>
      </c>
      <c r="E3027" s="8" t="s">
        <v>359</v>
      </c>
      <c r="F3027" s="8" t="s">
        <v>11696</v>
      </c>
      <c r="G3027" s="4" t="s">
        <v>8</v>
      </c>
      <c r="H3027" s="4" t="s">
        <v>11828</v>
      </c>
    </row>
    <row r="3028" spans="1:8" s="1" customFormat="1" ht="32.15" customHeight="1" x14ac:dyDescent="0.35">
      <c r="A3028" s="7">
        <v>3027</v>
      </c>
      <c r="B3028" s="9" t="s">
        <v>11697</v>
      </c>
      <c r="C3028" s="8" t="s">
        <v>11698</v>
      </c>
      <c r="D3028" s="8" t="s">
        <v>438</v>
      </c>
      <c r="E3028" s="8" t="s">
        <v>380</v>
      </c>
      <c r="F3028" s="8" t="s">
        <v>1562</v>
      </c>
      <c r="G3028" s="4" t="s">
        <v>66</v>
      </c>
      <c r="H3028" s="4" t="s">
        <v>11829</v>
      </c>
    </row>
    <row r="3029" spans="1:8" s="1" customFormat="1" ht="32.15" customHeight="1" x14ac:dyDescent="0.35">
      <c r="A3029" s="7">
        <v>3028</v>
      </c>
      <c r="B3029" s="9" t="s">
        <v>11699</v>
      </c>
      <c r="C3029" s="8" t="s">
        <v>11700</v>
      </c>
      <c r="D3029" s="8" t="s">
        <v>438</v>
      </c>
      <c r="E3029" s="8" t="s">
        <v>380</v>
      </c>
      <c r="F3029" s="8" t="s">
        <v>11701</v>
      </c>
      <c r="G3029" s="4" t="s">
        <v>66</v>
      </c>
      <c r="H3029" s="4" t="s">
        <v>11830</v>
      </c>
    </row>
    <row r="3030" spans="1:8" s="1" customFormat="1" ht="32.15" customHeight="1" x14ac:dyDescent="0.35">
      <c r="A3030" s="7">
        <v>3029</v>
      </c>
      <c r="B3030" s="9" t="s">
        <v>11702</v>
      </c>
      <c r="C3030" s="8" t="s">
        <v>11703</v>
      </c>
      <c r="D3030" s="8" t="s">
        <v>32</v>
      </c>
      <c r="E3030" s="8" t="s">
        <v>43</v>
      </c>
      <c r="F3030" s="8" t="s">
        <v>743</v>
      </c>
      <c r="G3030" s="4" t="s">
        <v>66</v>
      </c>
      <c r="H3030" s="4" t="s">
        <v>11831</v>
      </c>
    </row>
    <row r="3031" spans="1:8" s="1" customFormat="1" ht="32.15" customHeight="1" x14ac:dyDescent="0.35">
      <c r="A3031" s="7">
        <v>3030</v>
      </c>
      <c r="B3031" s="9" t="s">
        <v>11704</v>
      </c>
      <c r="C3031" s="8" t="s">
        <v>11705</v>
      </c>
      <c r="D3031" s="8" t="s">
        <v>1063</v>
      </c>
      <c r="E3031" s="8" t="s">
        <v>11</v>
      </c>
      <c r="F3031" s="8" t="s">
        <v>11706</v>
      </c>
      <c r="G3031" s="4" t="s">
        <v>34</v>
      </c>
      <c r="H3031" s="4" t="s">
        <v>35</v>
      </c>
    </row>
    <row r="3032" spans="1:8" s="1" customFormat="1" ht="32.15" customHeight="1" x14ac:dyDescent="0.35">
      <c r="A3032" s="7">
        <v>3031</v>
      </c>
      <c r="B3032" s="9" t="s">
        <v>11316</v>
      </c>
      <c r="C3032" s="8" t="s">
        <v>11707</v>
      </c>
      <c r="D3032" s="8" t="s">
        <v>422</v>
      </c>
      <c r="E3032" s="8" t="s">
        <v>11708</v>
      </c>
      <c r="F3032" s="8" t="s">
        <v>11709</v>
      </c>
      <c r="G3032" s="4" t="s">
        <v>18</v>
      </c>
      <c r="H3032" s="4" t="s">
        <v>13688</v>
      </c>
    </row>
    <row r="3033" spans="1:8" s="1" customFormat="1" ht="32.15" customHeight="1" x14ac:dyDescent="0.35">
      <c r="A3033" s="7">
        <v>3032</v>
      </c>
      <c r="B3033" s="9" t="s">
        <v>11710</v>
      </c>
      <c r="C3033" s="8" t="s">
        <v>11711</v>
      </c>
      <c r="D3033" s="8" t="s">
        <v>11712</v>
      </c>
      <c r="E3033" s="8" t="s">
        <v>28</v>
      </c>
      <c r="F3033" s="8" t="s">
        <v>11713</v>
      </c>
      <c r="G3033" s="4" t="s">
        <v>34</v>
      </c>
      <c r="H3033" s="4" t="s">
        <v>35</v>
      </c>
    </row>
    <row r="3034" spans="1:8" s="1" customFormat="1" ht="32.15" customHeight="1" x14ac:dyDescent="0.35">
      <c r="A3034" s="7">
        <v>3033</v>
      </c>
      <c r="B3034" s="9" t="s">
        <v>8219</v>
      </c>
      <c r="C3034" s="8" t="s">
        <v>11714</v>
      </c>
      <c r="D3034" s="8" t="s">
        <v>944</v>
      </c>
      <c r="E3034" s="8" t="s">
        <v>40</v>
      </c>
      <c r="F3034" s="8" t="s">
        <v>8221</v>
      </c>
      <c r="G3034" s="4" t="s">
        <v>34</v>
      </c>
      <c r="H3034" s="4" t="s">
        <v>35</v>
      </c>
    </row>
    <row r="3035" spans="1:8" s="1" customFormat="1" ht="32.15" customHeight="1" x14ac:dyDescent="0.35">
      <c r="A3035" s="7">
        <v>3034</v>
      </c>
      <c r="B3035" s="9" t="s">
        <v>11715</v>
      </c>
      <c r="C3035" s="8" t="s">
        <v>11716</v>
      </c>
      <c r="D3035" s="8" t="s">
        <v>16</v>
      </c>
      <c r="E3035" s="8" t="s">
        <v>44</v>
      </c>
      <c r="F3035" s="8" t="s">
        <v>1692</v>
      </c>
      <c r="G3035" s="4" t="s">
        <v>66</v>
      </c>
      <c r="H3035" s="4" t="s">
        <v>11832</v>
      </c>
    </row>
    <row r="3036" spans="1:8" s="1" customFormat="1" ht="32.15" customHeight="1" x14ac:dyDescent="0.35">
      <c r="A3036" s="7">
        <v>3035</v>
      </c>
      <c r="B3036" s="9" t="s">
        <v>11717</v>
      </c>
      <c r="C3036" s="8" t="s">
        <v>11718</v>
      </c>
      <c r="D3036" s="8" t="s">
        <v>15</v>
      </c>
      <c r="E3036" s="8" t="s">
        <v>549</v>
      </c>
      <c r="F3036" s="8" t="s">
        <v>11719</v>
      </c>
      <c r="G3036" s="4" t="s">
        <v>18</v>
      </c>
      <c r="H3036" s="4" t="s">
        <v>13774</v>
      </c>
    </row>
    <row r="3037" spans="1:8" s="1" customFormat="1" ht="32.15" customHeight="1" x14ac:dyDescent="0.35">
      <c r="A3037" s="7">
        <v>3036</v>
      </c>
      <c r="B3037" s="9" t="s">
        <v>11720</v>
      </c>
      <c r="C3037" s="8" t="s">
        <v>11721</v>
      </c>
      <c r="D3037" s="8" t="s">
        <v>509</v>
      </c>
      <c r="E3037" s="8" t="s">
        <v>11722</v>
      </c>
      <c r="F3037" s="8" t="s">
        <v>11723</v>
      </c>
      <c r="G3037" s="4" t="s">
        <v>7</v>
      </c>
      <c r="H3037" s="4" t="s">
        <v>13560</v>
      </c>
    </row>
    <row r="3038" spans="1:8" s="1" customFormat="1" ht="32.15" customHeight="1" x14ac:dyDescent="0.35">
      <c r="A3038" s="7">
        <v>3037</v>
      </c>
      <c r="B3038" s="9" t="s">
        <v>9130</v>
      </c>
      <c r="C3038" s="8" t="s">
        <v>11724</v>
      </c>
      <c r="D3038" s="8" t="s">
        <v>1500</v>
      </c>
      <c r="E3038" s="8" t="s">
        <v>24</v>
      </c>
      <c r="F3038" s="8" t="s">
        <v>9132</v>
      </c>
      <c r="G3038" s="4" t="s">
        <v>7</v>
      </c>
      <c r="H3038" s="4" t="s">
        <v>13624</v>
      </c>
    </row>
    <row r="3039" spans="1:8" s="1" customFormat="1" ht="32.15" customHeight="1" x14ac:dyDescent="0.35">
      <c r="A3039" s="7">
        <v>3038</v>
      </c>
      <c r="B3039" s="9" t="s">
        <v>11725</v>
      </c>
      <c r="C3039" s="8" t="s">
        <v>11726</v>
      </c>
      <c r="D3039" s="8" t="s">
        <v>24</v>
      </c>
      <c r="E3039" s="8" t="s">
        <v>11727</v>
      </c>
      <c r="F3039" s="8" t="s">
        <v>11728</v>
      </c>
      <c r="G3039" s="4" t="s">
        <v>34</v>
      </c>
      <c r="H3039" s="4" t="s">
        <v>35</v>
      </c>
    </row>
    <row r="3040" spans="1:8" s="1" customFormat="1" ht="32.15" customHeight="1" x14ac:dyDescent="0.35">
      <c r="A3040" s="7">
        <v>3039</v>
      </c>
      <c r="B3040" s="9" t="s">
        <v>11729</v>
      </c>
      <c r="C3040" s="8" t="s">
        <v>11730</v>
      </c>
      <c r="D3040" s="8" t="s">
        <v>547</v>
      </c>
      <c r="E3040" s="8" t="s">
        <v>357</v>
      </c>
      <c r="F3040" s="8" t="s">
        <v>11731</v>
      </c>
      <c r="G3040" s="4" t="s">
        <v>34</v>
      </c>
      <c r="H3040" s="4" t="s">
        <v>35</v>
      </c>
    </row>
    <row r="3041" spans="1:8" s="1" customFormat="1" ht="32.15" customHeight="1" x14ac:dyDescent="0.35">
      <c r="A3041" s="7">
        <v>3040</v>
      </c>
      <c r="B3041" s="9" t="s">
        <v>4819</v>
      </c>
      <c r="C3041" s="8" t="s">
        <v>11732</v>
      </c>
      <c r="D3041" s="8" t="s">
        <v>53</v>
      </c>
      <c r="E3041" s="8" t="s">
        <v>156</v>
      </c>
      <c r="F3041" s="8" t="s">
        <v>4821</v>
      </c>
      <c r="G3041" s="4" t="s">
        <v>34</v>
      </c>
      <c r="H3041" s="4" t="s">
        <v>35</v>
      </c>
    </row>
    <row r="3042" spans="1:8" s="1" customFormat="1" ht="32.15" customHeight="1" x14ac:dyDescent="0.35">
      <c r="A3042" s="7">
        <v>3041</v>
      </c>
      <c r="B3042" s="9" t="s">
        <v>11733</v>
      </c>
      <c r="C3042" s="8" t="s">
        <v>11734</v>
      </c>
      <c r="D3042" s="8" t="s">
        <v>16</v>
      </c>
      <c r="E3042" s="8" t="s">
        <v>2783</v>
      </c>
      <c r="F3042" s="8" t="s">
        <v>11735</v>
      </c>
      <c r="G3042" s="4" t="s">
        <v>8</v>
      </c>
      <c r="H3042" s="4" t="s">
        <v>13462</v>
      </c>
    </row>
    <row r="3043" spans="1:8" s="1" customFormat="1" ht="32.15" customHeight="1" x14ac:dyDescent="0.35">
      <c r="A3043" s="7">
        <v>3042</v>
      </c>
      <c r="B3043" s="9" t="s">
        <v>11833</v>
      </c>
      <c r="C3043" s="8" t="s">
        <v>11834</v>
      </c>
      <c r="D3043" s="8" t="s">
        <v>6726</v>
      </c>
      <c r="E3043" s="8" t="s">
        <v>9</v>
      </c>
      <c r="F3043" s="8" t="s">
        <v>281</v>
      </c>
      <c r="G3043" s="4" t="s">
        <v>66</v>
      </c>
      <c r="H3043" s="4" t="s">
        <v>9826</v>
      </c>
    </row>
    <row r="3044" spans="1:8" s="1" customFormat="1" ht="32.15" customHeight="1" x14ac:dyDescent="0.35">
      <c r="A3044" s="7">
        <v>3043</v>
      </c>
      <c r="B3044" s="9" t="s">
        <v>11835</v>
      </c>
      <c r="C3044" s="8" t="s">
        <v>11836</v>
      </c>
      <c r="D3044" s="8" t="s">
        <v>170</v>
      </c>
      <c r="E3044" s="8" t="s">
        <v>532</v>
      </c>
      <c r="F3044" s="8" t="s">
        <v>11837</v>
      </c>
      <c r="G3044" s="4" t="s">
        <v>7</v>
      </c>
      <c r="H3044" s="4" t="s">
        <v>13550</v>
      </c>
    </row>
    <row r="3045" spans="1:8" s="1" customFormat="1" ht="32.15" customHeight="1" x14ac:dyDescent="0.35">
      <c r="A3045" s="7">
        <v>3044</v>
      </c>
      <c r="B3045" s="9" t="s">
        <v>11838</v>
      </c>
      <c r="C3045" s="8" t="s">
        <v>11839</v>
      </c>
      <c r="D3045" s="8" t="s">
        <v>11840</v>
      </c>
      <c r="E3045" s="8" t="s">
        <v>313</v>
      </c>
      <c r="F3045" s="8" t="s">
        <v>11841</v>
      </c>
      <c r="G3045" s="4" t="s">
        <v>7</v>
      </c>
      <c r="H3045" s="4" t="s">
        <v>13775</v>
      </c>
    </row>
    <row r="3046" spans="1:8" s="1" customFormat="1" ht="32.15" customHeight="1" x14ac:dyDescent="0.35">
      <c r="A3046" s="7">
        <v>3045</v>
      </c>
      <c r="B3046" s="9" t="s">
        <v>11842</v>
      </c>
      <c r="C3046" s="8" t="s">
        <v>11843</v>
      </c>
      <c r="D3046" s="8" t="s">
        <v>11844</v>
      </c>
      <c r="E3046" s="8" t="s">
        <v>9566</v>
      </c>
      <c r="F3046" s="8" t="s">
        <v>11845</v>
      </c>
      <c r="G3046" s="4" t="s">
        <v>7</v>
      </c>
      <c r="H3046" s="4" t="s">
        <v>13555</v>
      </c>
    </row>
    <row r="3047" spans="1:8" s="1" customFormat="1" ht="32.15" customHeight="1" x14ac:dyDescent="0.35">
      <c r="A3047" s="7">
        <v>3046</v>
      </c>
      <c r="B3047" s="9" t="s">
        <v>11846</v>
      </c>
      <c r="C3047" s="8" t="s">
        <v>11847</v>
      </c>
      <c r="D3047" s="8" t="s">
        <v>11848</v>
      </c>
      <c r="E3047" s="8" t="s">
        <v>11849</v>
      </c>
      <c r="F3047" s="8" t="s">
        <v>11850</v>
      </c>
      <c r="G3047" s="4" t="s">
        <v>8</v>
      </c>
      <c r="H3047" s="4" t="s">
        <v>12124</v>
      </c>
    </row>
    <row r="3048" spans="1:8" s="1" customFormat="1" ht="32.15" customHeight="1" x14ac:dyDescent="0.35">
      <c r="A3048" s="7">
        <v>3047</v>
      </c>
      <c r="B3048" s="9" t="s">
        <v>11851</v>
      </c>
      <c r="C3048" s="8" t="s">
        <v>11852</v>
      </c>
      <c r="D3048" s="8" t="s">
        <v>16</v>
      </c>
      <c r="E3048" s="8" t="s">
        <v>8421</v>
      </c>
      <c r="F3048" s="8" t="s">
        <v>11853</v>
      </c>
      <c r="G3048" s="4" t="s">
        <v>8</v>
      </c>
      <c r="H3048" s="4" t="s">
        <v>231</v>
      </c>
    </row>
    <row r="3049" spans="1:8" s="1" customFormat="1" ht="32.15" customHeight="1" x14ac:dyDescent="0.35">
      <c r="A3049" s="7">
        <v>3048</v>
      </c>
      <c r="B3049" s="9" t="s">
        <v>6414</v>
      </c>
      <c r="C3049" s="8" t="s">
        <v>11854</v>
      </c>
      <c r="D3049" s="8" t="s">
        <v>6416</v>
      </c>
      <c r="E3049" s="8" t="s">
        <v>14</v>
      </c>
      <c r="F3049" s="8" t="s">
        <v>6417</v>
      </c>
      <c r="G3049" s="4" t="s">
        <v>66</v>
      </c>
      <c r="H3049" s="4" t="s">
        <v>303</v>
      </c>
    </row>
    <row r="3050" spans="1:8" s="1" customFormat="1" ht="32.15" customHeight="1" x14ac:dyDescent="0.35">
      <c r="A3050" s="7">
        <v>3049</v>
      </c>
      <c r="B3050" s="9" t="s">
        <v>11855</v>
      </c>
      <c r="C3050" s="8" t="s">
        <v>11856</v>
      </c>
      <c r="D3050" s="8" t="s">
        <v>149</v>
      </c>
      <c r="E3050" s="8" t="s">
        <v>11857</v>
      </c>
      <c r="F3050" s="8" t="s">
        <v>11858</v>
      </c>
      <c r="G3050" s="4" t="s">
        <v>66</v>
      </c>
      <c r="H3050" s="4" t="s">
        <v>12125</v>
      </c>
    </row>
    <row r="3051" spans="1:8" s="1" customFormat="1" ht="32.15" customHeight="1" x14ac:dyDescent="0.35">
      <c r="A3051" s="7">
        <v>3050</v>
      </c>
      <c r="B3051" s="9" t="s">
        <v>11859</v>
      </c>
      <c r="C3051" s="8" t="s">
        <v>11860</v>
      </c>
      <c r="D3051" s="8" t="s">
        <v>78</v>
      </c>
      <c r="E3051" s="8" t="s">
        <v>149</v>
      </c>
      <c r="F3051" s="8" t="s">
        <v>11861</v>
      </c>
      <c r="G3051" s="4" t="s">
        <v>7</v>
      </c>
      <c r="H3051" s="4" t="s">
        <v>13704</v>
      </c>
    </row>
    <row r="3052" spans="1:8" s="1" customFormat="1" ht="32.15" customHeight="1" x14ac:dyDescent="0.35">
      <c r="A3052" s="7">
        <v>3051</v>
      </c>
      <c r="B3052" s="9" t="s">
        <v>11862</v>
      </c>
      <c r="C3052" s="8" t="s">
        <v>11863</v>
      </c>
      <c r="D3052" s="8" t="s">
        <v>11864</v>
      </c>
      <c r="E3052" s="8" t="s">
        <v>9789</v>
      </c>
      <c r="F3052" s="8" t="s">
        <v>757</v>
      </c>
      <c r="G3052" s="4" t="s">
        <v>66</v>
      </c>
      <c r="H3052" s="4" t="s">
        <v>12126</v>
      </c>
    </row>
    <row r="3053" spans="1:8" s="1" customFormat="1" ht="32.15" customHeight="1" x14ac:dyDescent="0.35">
      <c r="A3053" s="7">
        <v>3052</v>
      </c>
      <c r="B3053" s="9" t="s">
        <v>11865</v>
      </c>
      <c r="C3053" s="8" t="s">
        <v>11866</v>
      </c>
      <c r="D3053" s="8" t="s">
        <v>11867</v>
      </c>
      <c r="E3053" s="8" t="s">
        <v>83</v>
      </c>
      <c r="F3053" s="8" t="s">
        <v>394</v>
      </c>
      <c r="G3053" s="4" t="s">
        <v>66</v>
      </c>
      <c r="H3053" s="4" t="s">
        <v>12127</v>
      </c>
    </row>
    <row r="3054" spans="1:8" s="1" customFormat="1" ht="32.15" customHeight="1" x14ac:dyDescent="0.35">
      <c r="A3054" s="7">
        <v>3053</v>
      </c>
      <c r="B3054" s="9" t="s">
        <v>11868</v>
      </c>
      <c r="C3054" s="8" t="s">
        <v>11869</v>
      </c>
      <c r="D3054" s="8" t="s">
        <v>11870</v>
      </c>
      <c r="E3054" s="8" t="s">
        <v>374</v>
      </c>
      <c r="F3054" s="8" t="s">
        <v>11871</v>
      </c>
      <c r="G3054" s="4" t="s">
        <v>18</v>
      </c>
      <c r="H3054" s="4" t="s">
        <v>13776</v>
      </c>
    </row>
    <row r="3055" spans="1:8" s="1" customFormat="1" ht="32.15" customHeight="1" x14ac:dyDescent="0.35">
      <c r="A3055" s="7">
        <v>3054</v>
      </c>
      <c r="B3055" s="9" t="s">
        <v>11872</v>
      </c>
      <c r="C3055" s="8" t="s">
        <v>11873</v>
      </c>
      <c r="D3055" s="8" t="s">
        <v>11874</v>
      </c>
      <c r="E3055" s="8" t="s">
        <v>71</v>
      </c>
      <c r="F3055" s="8" t="s">
        <v>11875</v>
      </c>
      <c r="G3055" s="4" t="s">
        <v>66</v>
      </c>
      <c r="H3055" s="4" t="s">
        <v>12128</v>
      </c>
    </row>
    <row r="3056" spans="1:8" s="1" customFormat="1" ht="32.15" customHeight="1" x14ac:dyDescent="0.35">
      <c r="A3056" s="7">
        <v>3055</v>
      </c>
      <c r="B3056" s="9" t="s">
        <v>11876</v>
      </c>
      <c r="C3056" s="8" t="s">
        <v>11877</v>
      </c>
      <c r="D3056" s="8" t="s">
        <v>24</v>
      </c>
      <c r="E3056" s="8" t="s">
        <v>8404</v>
      </c>
      <c r="F3056" s="8" t="s">
        <v>11878</v>
      </c>
      <c r="G3056" s="4" t="s">
        <v>34</v>
      </c>
      <c r="H3056" s="4" t="s">
        <v>35</v>
      </c>
    </row>
    <row r="3057" spans="1:8" s="1" customFormat="1" ht="32.15" customHeight="1" x14ac:dyDescent="0.35">
      <c r="A3057" s="7">
        <v>3056</v>
      </c>
      <c r="B3057" s="9" t="s">
        <v>9458</v>
      </c>
      <c r="C3057" s="8" t="s">
        <v>11879</v>
      </c>
      <c r="D3057" s="8" t="s">
        <v>9460</v>
      </c>
      <c r="E3057" s="8" t="s">
        <v>1993</v>
      </c>
      <c r="F3057" s="8" t="s">
        <v>9461</v>
      </c>
      <c r="G3057" s="4" t="s">
        <v>66</v>
      </c>
      <c r="H3057" s="4" t="s">
        <v>658</v>
      </c>
    </row>
    <row r="3058" spans="1:8" s="1" customFormat="1" ht="32.15" customHeight="1" x14ac:dyDescent="0.35">
      <c r="A3058" s="7">
        <v>3057</v>
      </c>
      <c r="B3058" s="9" t="s">
        <v>11880</v>
      </c>
      <c r="C3058" s="8" t="s">
        <v>11881</v>
      </c>
      <c r="D3058" s="8" t="s">
        <v>164</v>
      </c>
      <c r="E3058" s="8" t="s">
        <v>11882</v>
      </c>
      <c r="F3058" s="8" t="s">
        <v>11883</v>
      </c>
      <c r="G3058" s="4" t="s">
        <v>34</v>
      </c>
      <c r="H3058" s="4" t="s">
        <v>35</v>
      </c>
    </row>
    <row r="3059" spans="1:8" s="1" customFormat="1" ht="32.15" customHeight="1" x14ac:dyDescent="0.35">
      <c r="A3059" s="7">
        <v>3058</v>
      </c>
      <c r="B3059" s="9" t="s">
        <v>11884</v>
      </c>
      <c r="C3059" s="8" t="s">
        <v>11885</v>
      </c>
      <c r="D3059" s="8" t="s">
        <v>1144</v>
      </c>
      <c r="E3059" s="8" t="s">
        <v>38</v>
      </c>
      <c r="F3059" s="8" t="s">
        <v>11886</v>
      </c>
      <c r="G3059" s="4" t="s">
        <v>34</v>
      </c>
      <c r="H3059" s="4" t="s">
        <v>35</v>
      </c>
    </row>
    <row r="3060" spans="1:8" s="1" customFormat="1" ht="32.15" customHeight="1" x14ac:dyDescent="0.35">
      <c r="A3060" s="7">
        <v>3059</v>
      </c>
      <c r="B3060" s="9" t="s">
        <v>11887</v>
      </c>
      <c r="C3060" s="8" t="s">
        <v>11888</v>
      </c>
      <c r="D3060" s="8" t="s">
        <v>765</v>
      </c>
      <c r="E3060" s="8" t="s">
        <v>509</v>
      </c>
      <c r="F3060" s="8" t="s">
        <v>11889</v>
      </c>
      <c r="G3060" s="4" t="s">
        <v>7</v>
      </c>
      <c r="H3060" s="4" t="s">
        <v>13575</v>
      </c>
    </row>
    <row r="3061" spans="1:8" s="1" customFormat="1" ht="32.15" customHeight="1" x14ac:dyDescent="0.35">
      <c r="A3061" s="7">
        <v>3060</v>
      </c>
      <c r="B3061" s="9" t="s">
        <v>11890</v>
      </c>
      <c r="C3061" s="8" t="s">
        <v>11891</v>
      </c>
      <c r="D3061" s="8" t="s">
        <v>11</v>
      </c>
      <c r="E3061" s="8" t="s">
        <v>218</v>
      </c>
      <c r="F3061" s="8" t="s">
        <v>11892</v>
      </c>
      <c r="G3061" s="4" t="s">
        <v>34</v>
      </c>
      <c r="H3061" s="4" t="s">
        <v>35</v>
      </c>
    </row>
    <row r="3062" spans="1:8" s="1" customFormat="1" ht="32.15" customHeight="1" x14ac:dyDescent="0.35">
      <c r="A3062" s="7">
        <v>3061</v>
      </c>
      <c r="B3062" s="9" t="s">
        <v>11018</v>
      </c>
      <c r="C3062" s="8" t="s">
        <v>11893</v>
      </c>
      <c r="D3062" s="8" t="s">
        <v>246</v>
      </c>
      <c r="E3062" s="8" t="s">
        <v>617</v>
      </c>
      <c r="F3062" s="8" t="s">
        <v>829</v>
      </c>
      <c r="G3062" s="4" t="s">
        <v>34</v>
      </c>
      <c r="H3062" s="4" t="s">
        <v>35</v>
      </c>
    </row>
    <row r="3063" spans="1:8" s="1" customFormat="1" ht="32.15" customHeight="1" x14ac:dyDescent="0.35">
      <c r="A3063" s="7">
        <v>3062</v>
      </c>
      <c r="B3063" s="9" t="s">
        <v>11894</v>
      </c>
      <c r="C3063" s="8" t="s">
        <v>11895</v>
      </c>
      <c r="D3063" s="8" t="s">
        <v>5005</v>
      </c>
      <c r="E3063" s="8" t="s">
        <v>3200</v>
      </c>
      <c r="F3063" s="8" t="s">
        <v>11896</v>
      </c>
      <c r="G3063" s="4" t="s">
        <v>66</v>
      </c>
      <c r="H3063" s="4" t="s">
        <v>4137</v>
      </c>
    </row>
    <row r="3064" spans="1:8" s="1" customFormat="1" ht="32.15" customHeight="1" x14ac:dyDescent="0.35">
      <c r="A3064" s="7">
        <v>3063</v>
      </c>
      <c r="B3064" s="9" t="s">
        <v>11897</v>
      </c>
      <c r="C3064" s="8" t="s">
        <v>11898</v>
      </c>
      <c r="D3064" s="8" t="s">
        <v>57</v>
      </c>
      <c r="E3064" s="8" t="s">
        <v>11899</v>
      </c>
      <c r="F3064" s="8" t="s">
        <v>11900</v>
      </c>
      <c r="G3064" s="4" t="s">
        <v>8</v>
      </c>
      <c r="H3064" s="4" t="s">
        <v>12129</v>
      </c>
    </row>
    <row r="3065" spans="1:8" s="1" customFormat="1" ht="32.15" customHeight="1" x14ac:dyDescent="0.35">
      <c r="A3065" s="7">
        <v>3064</v>
      </c>
      <c r="B3065" s="9" t="s">
        <v>11901</v>
      </c>
      <c r="C3065" s="8" t="s">
        <v>11902</v>
      </c>
      <c r="D3065" s="8" t="s">
        <v>11903</v>
      </c>
      <c r="E3065" s="8" t="s">
        <v>1375</v>
      </c>
      <c r="F3065" s="8" t="s">
        <v>11904</v>
      </c>
      <c r="G3065" s="4" t="s">
        <v>7</v>
      </c>
      <c r="H3065" s="4" t="s">
        <v>6955</v>
      </c>
    </row>
    <row r="3066" spans="1:8" s="1" customFormat="1" ht="32.15" customHeight="1" x14ac:dyDescent="0.35">
      <c r="A3066" s="7">
        <v>3065</v>
      </c>
      <c r="B3066" s="9" t="s">
        <v>11905</v>
      </c>
      <c r="C3066" s="8" t="s">
        <v>11906</v>
      </c>
      <c r="D3066" s="8" t="s">
        <v>459</v>
      </c>
      <c r="E3066" s="8" t="s">
        <v>225</v>
      </c>
      <c r="F3066" s="8" t="s">
        <v>11907</v>
      </c>
      <c r="G3066" s="4" t="s">
        <v>7</v>
      </c>
      <c r="H3066" s="4" t="s">
        <v>13602</v>
      </c>
    </row>
    <row r="3067" spans="1:8" s="1" customFormat="1" ht="32.15" customHeight="1" x14ac:dyDescent="0.35">
      <c r="A3067" s="7">
        <v>3066</v>
      </c>
      <c r="B3067" s="9" t="s">
        <v>11908</v>
      </c>
      <c r="C3067" s="8" t="s">
        <v>11909</v>
      </c>
      <c r="D3067" s="8" t="s">
        <v>11910</v>
      </c>
      <c r="E3067" s="8" t="s">
        <v>11911</v>
      </c>
      <c r="F3067" s="8" t="s">
        <v>11912</v>
      </c>
      <c r="G3067" s="4" t="s">
        <v>66</v>
      </c>
      <c r="H3067" s="4" t="s">
        <v>13526</v>
      </c>
    </row>
    <row r="3068" spans="1:8" s="1" customFormat="1" ht="32.15" customHeight="1" x14ac:dyDescent="0.35">
      <c r="A3068" s="7">
        <v>3067</v>
      </c>
      <c r="B3068" s="9" t="s">
        <v>11913</v>
      </c>
      <c r="C3068" s="8" t="s">
        <v>11914</v>
      </c>
      <c r="D3068" s="8" t="s">
        <v>481</v>
      </c>
      <c r="E3068" s="8" t="s">
        <v>11915</v>
      </c>
      <c r="F3068" s="8" t="s">
        <v>11916</v>
      </c>
      <c r="G3068" s="4" t="s">
        <v>66</v>
      </c>
      <c r="H3068" s="4" t="s">
        <v>12130</v>
      </c>
    </row>
    <row r="3069" spans="1:8" s="1" customFormat="1" ht="32.15" customHeight="1" x14ac:dyDescent="0.35">
      <c r="A3069" s="7">
        <v>3068</v>
      </c>
      <c r="B3069" s="9" t="s">
        <v>11917</v>
      </c>
      <c r="C3069" s="8" t="s">
        <v>11918</v>
      </c>
      <c r="D3069" s="8" t="s">
        <v>11919</v>
      </c>
      <c r="E3069" s="8" t="s">
        <v>294</v>
      </c>
      <c r="F3069" s="8" t="s">
        <v>11920</v>
      </c>
      <c r="G3069" s="4" t="s">
        <v>66</v>
      </c>
      <c r="H3069" s="4" t="s">
        <v>13538</v>
      </c>
    </row>
    <row r="3070" spans="1:8" s="1" customFormat="1" ht="32.15" customHeight="1" x14ac:dyDescent="0.35">
      <c r="A3070" s="7">
        <v>3069</v>
      </c>
      <c r="B3070" s="9" t="s">
        <v>11921</v>
      </c>
      <c r="C3070" s="8" t="s">
        <v>11922</v>
      </c>
      <c r="D3070" s="8" t="s">
        <v>25</v>
      </c>
      <c r="E3070" s="8" t="s">
        <v>761</v>
      </c>
      <c r="F3070" s="8" t="s">
        <v>20</v>
      </c>
      <c r="G3070" s="4" t="s">
        <v>66</v>
      </c>
      <c r="H3070" s="4" t="s">
        <v>3102</v>
      </c>
    </row>
    <row r="3071" spans="1:8" s="1" customFormat="1" ht="32.15" customHeight="1" x14ac:dyDescent="0.35">
      <c r="A3071" s="7">
        <v>3070</v>
      </c>
      <c r="B3071" s="9" t="s">
        <v>11923</v>
      </c>
      <c r="C3071" s="8" t="s">
        <v>11924</v>
      </c>
      <c r="D3071" s="8" t="s">
        <v>312</v>
      </c>
      <c r="E3071" s="8" t="s">
        <v>11159</v>
      </c>
      <c r="F3071" s="8" t="s">
        <v>736</v>
      </c>
      <c r="G3071" s="4" t="s">
        <v>8</v>
      </c>
      <c r="H3071" s="4" t="s">
        <v>530</v>
      </c>
    </row>
    <row r="3072" spans="1:8" s="1" customFormat="1" ht="32.15" customHeight="1" x14ac:dyDescent="0.35">
      <c r="A3072" s="7">
        <v>3071</v>
      </c>
      <c r="B3072" s="9" t="s">
        <v>8524</v>
      </c>
      <c r="C3072" s="8" t="s">
        <v>11925</v>
      </c>
      <c r="D3072" s="8" t="s">
        <v>149</v>
      </c>
      <c r="E3072" s="8" t="s">
        <v>52</v>
      </c>
      <c r="F3072" s="8" t="s">
        <v>8526</v>
      </c>
      <c r="G3072" s="4" t="s">
        <v>8</v>
      </c>
      <c r="H3072" s="4" t="s">
        <v>12131</v>
      </c>
    </row>
    <row r="3073" spans="1:8" s="1" customFormat="1" ht="32.15" customHeight="1" x14ac:dyDescent="0.35">
      <c r="A3073" s="7">
        <v>3072</v>
      </c>
      <c r="B3073" s="9" t="s">
        <v>11926</v>
      </c>
      <c r="C3073" s="8" t="s">
        <v>11927</v>
      </c>
      <c r="D3073" s="8" t="s">
        <v>53</v>
      </c>
      <c r="E3073" s="8" t="s">
        <v>739</v>
      </c>
      <c r="F3073" s="8" t="s">
        <v>11928</v>
      </c>
      <c r="G3073" s="4" t="s">
        <v>8</v>
      </c>
      <c r="H3073" s="4" t="s">
        <v>12132</v>
      </c>
    </row>
    <row r="3074" spans="1:8" s="1" customFormat="1" ht="32.15" customHeight="1" x14ac:dyDescent="0.35">
      <c r="A3074" s="7">
        <v>3073</v>
      </c>
      <c r="B3074" s="9" t="s">
        <v>11929</v>
      </c>
      <c r="C3074" s="8" t="s">
        <v>11930</v>
      </c>
      <c r="D3074" s="8" t="s">
        <v>685</v>
      </c>
      <c r="E3074" s="8" t="s">
        <v>112</v>
      </c>
      <c r="F3074" s="8" t="s">
        <v>1402</v>
      </c>
      <c r="G3074" s="4" t="s">
        <v>8</v>
      </c>
      <c r="H3074" s="4" t="s">
        <v>13462</v>
      </c>
    </row>
    <row r="3075" spans="1:8" s="1" customFormat="1" ht="32.15" customHeight="1" x14ac:dyDescent="0.35">
      <c r="A3075" s="7">
        <v>3074</v>
      </c>
      <c r="B3075" s="9" t="s">
        <v>11931</v>
      </c>
      <c r="C3075" s="8" t="s">
        <v>11932</v>
      </c>
      <c r="D3075" s="8" t="s">
        <v>11933</v>
      </c>
      <c r="E3075" s="8" t="s">
        <v>11934</v>
      </c>
      <c r="F3075" s="8" t="s">
        <v>11935</v>
      </c>
      <c r="G3075" s="4" t="s">
        <v>34</v>
      </c>
      <c r="H3075" s="4" t="s">
        <v>35</v>
      </c>
    </row>
    <row r="3076" spans="1:8" s="1" customFormat="1" ht="32.15" customHeight="1" x14ac:dyDescent="0.35">
      <c r="A3076" s="7">
        <v>3075</v>
      </c>
      <c r="B3076" s="9" t="s">
        <v>11936</v>
      </c>
      <c r="C3076" s="8" t="s">
        <v>11937</v>
      </c>
      <c r="D3076" s="8" t="s">
        <v>830</v>
      </c>
      <c r="E3076" s="8" t="s">
        <v>11938</v>
      </c>
      <c r="F3076" s="8" t="s">
        <v>11939</v>
      </c>
      <c r="G3076" s="4" t="s">
        <v>18</v>
      </c>
      <c r="H3076" s="4" t="s">
        <v>13777</v>
      </c>
    </row>
    <row r="3077" spans="1:8" s="1" customFormat="1" ht="32.15" customHeight="1" x14ac:dyDescent="0.35">
      <c r="A3077" s="7">
        <v>3076</v>
      </c>
      <c r="B3077" s="9" t="s">
        <v>11940</v>
      </c>
      <c r="C3077" s="8" t="s">
        <v>11941</v>
      </c>
      <c r="D3077" s="8" t="s">
        <v>511</v>
      </c>
      <c r="E3077" s="8" t="s">
        <v>182</v>
      </c>
      <c r="F3077" s="8" t="s">
        <v>11942</v>
      </c>
      <c r="G3077" s="4" t="s">
        <v>8</v>
      </c>
      <c r="H3077" s="4" t="s">
        <v>13462</v>
      </c>
    </row>
    <row r="3078" spans="1:8" s="1" customFormat="1" ht="32.15" customHeight="1" x14ac:dyDescent="0.35">
      <c r="A3078" s="7">
        <v>3077</v>
      </c>
      <c r="B3078" s="9" t="s">
        <v>11943</v>
      </c>
      <c r="C3078" s="8" t="s">
        <v>11944</v>
      </c>
      <c r="D3078" s="8" t="s">
        <v>11945</v>
      </c>
      <c r="E3078" s="8" t="s">
        <v>21</v>
      </c>
      <c r="F3078" s="8" t="s">
        <v>11946</v>
      </c>
      <c r="G3078" s="4" t="s">
        <v>66</v>
      </c>
      <c r="H3078" s="4" t="s">
        <v>12133</v>
      </c>
    </row>
    <row r="3079" spans="1:8" s="1" customFormat="1" ht="32.15" customHeight="1" x14ac:dyDescent="0.35">
      <c r="A3079" s="7">
        <v>3078</v>
      </c>
      <c r="B3079" s="9" t="s">
        <v>11947</v>
      </c>
      <c r="C3079" s="8" t="s">
        <v>11948</v>
      </c>
      <c r="D3079" s="8" t="s">
        <v>1051</v>
      </c>
      <c r="E3079" s="8" t="s">
        <v>11949</v>
      </c>
      <c r="F3079" s="8" t="s">
        <v>11950</v>
      </c>
      <c r="G3079" s="4" t="s">
        <v>66</v>
      </c>
      <c r="H3079" s="4" t="s">
        <v>9826</v>
      </c>
    </row>
    <row r="3080" spans="1:8" s="1" customFormat="1" ht="32.15" customHeight="1" x14ac:dyDescent="0.35">
      <c r="A3080" s="7">
        <v>3079</v>
      </c>
      <c r="B3080" s="9" t="s">
        <v>11951</v>
      </c>
      <c r="C3080" s="8" t="s">
        <v>11952</v>
      </c>
      <c r="D3080" s="8" t="s">
        <v>84</v>
      </c>
      <c r="E3080" s="8" t="s">
        <v>2298</v>
      </c>
      <c r="F3080" s="8" t="s">
        <v>11953</v>
      </c>
      <c r="G3080" s="4" t="s">
        <v>7</v>
      </c>
      <c r="H3080" s="4" t="s">
        <v>13737</v>
      </c>
    </row>
    <row r="3081" spans="1:8" s="1" customFormat="1" ht="32.15" customHeight="1" x14ac:dyDescent="0.35">
      <c r="A3081" s="7">
        <v>3080</v>
      </c>
      <c r="B3081" s="9" t="s">
        <v>11954</v>
      </c>
      <c r="C3081" s="8" t="s">
        <v>11955</v>
      </c>
      <c r="D3081" s="8" t="s">
        <v>11938</v>
      </c>
      <c r="E3081" s="8" t="s">
        <v>405</v>
      </c>
      <c r="F3081" s="8" t="s">
        <v>11956</v>
      </c>
      <c r="G3081" s="4" t="s">
        <v>34</v>
      </c>
      <c r="H3081" s="4" t="s">
        <v>35</v>
      </c>
    </row>
    <row r="3082" spans="1:8" s="1" customFormat="1" ht="32.15" customHeight="1" x14ac:dyDescent="0.35">
      <c r="A3082" s="7">
        <v>3081</v>
      </c>
      <c r="B3082" s="9" t="s">
        <v>11957</v>
      </c>
      <c r="C3082" s="8" t="s">
        <v>11958</v>
      </c>
      <c r="D3082" s="8" t="s">
        <v>65</v>
      </c>
      <c r="E3082" s="8" t="s">
        <v>11959</v>
      </c>
      <c r="F3082" s="8" t="s">
        <v>11960</v>
      </c>
      <c r="G3082" s="4" t="s">
        <v>66</v>
      </c>
      <c r="H3082" s="4" t="s">
        <v>12134</v>
      </c>
    </row>
    <row r="3083" spans="1:8" s="1" customFormat="1" ht="32.15" customHeight="1" x14ac:dyDescent="0.35">
      <c r="A3083" s="7">
        <v>3082</v>
      </c>
      <c r="B3083" s="9" t="s">
        <v>11961</v>
      </c>
      <c r="C3083" s="8" t="s">
        <v>11962</v>
      </c>
      <c r="D3083" s="8" t="s">
        <v>562</v>
      </c>
      <c r="E3083" s="8" t="s">
        <v>239</v>
      </c>
      <c r="F3083" s="8" t="s">
        <v>11963</v>
      </c>
      <c r="G3083" s="4" t="s">
        <v>18</v>
      </c>
      <c r="H3083" s="4" t="s">
        <v>12135</v>
      </c>
    </row>
    <row r="3084" spans="1:8" s="1" customFormat="1" ht="32.15" customHeight="1" x14ac:dyDescent="0.35">
      <c r="A3084" s="7">
        <v>3083</v>
      </c>
      <c r="B3084" s="9" t="s">
        <v>11964</v>
      </c>
      <c r="C3084" s="8" t="s">
        <v>11965</v>
      </c>
      <c r="D3084" s="8" t="s">
        <v>149</v>
      </c>
      <c r="E3084" s="8" t="s">
        <v>78</v>
      </c>
      <c r="F3084" s="8" t="s">
        <v>11966</v>
      </c>
      <c r="G3084" s="4" t="s">
        <v>66</v>
      </c>
      <c r="H3084" s="4" t="s">
        <v>13527</v>
      </c>
    </row>
    <row r="3085" spans="1:8" s="1" customFormat="1" ht="32.15" customHeight="1" x14ac:dyDescent="0.35">
      <c r="A3085" s="7">
        <v>3084</v>
      </c>
      <c r="B3085" s="9" t="s">
        <v>11967</v>
      </c>
      <c r="C3085" s="8" t="s">
        <v>11968</v>
      </c>
      <c r="D3085" s="8" t="s">
        <v>995</v>
      </c>
      <c r="E3085" s="8" t="s">
        <v>11969</v>
      </c>
      <c r="F3085" s="8" t="s">
        <v>11970</v>
      </c>
      <c r="G3085" s="4" t="s">
        <v>66</v>
      </c>
      <c r="H3085" s="4" t="s">
        <v>12136</v>
      </c>
    </row>
    <row r="3086" spans="1:8" s="1" customFormat="1" ht="32.15" customHeight="1" x14ac:dyDescent="0.35">
      <c r="A3086" s="7">
        <v>3085</v>
      </c>
      <c r="B3086" s="9" t="s">
        <v>11971</v>
      </c>
      <c r="C3086" s="8" t="s">
        <v>11972</v>
      </c>
      <c r="D3086" s="8" t="s">
        <v>11973</v>
      </c>
      <c r="E3086" s="8" t="s">
        <v>11974</v>
      </c>
      <c r="F3086" s="8" t="s">
        <v>11975</v>
      </c>
      <c r="G3086" s="4" t="s">
        <v>66</v>
      </c>
      <c r="H3086" s="4" t="s">
        <v>10692</v>
      </c>
    </row>
    <row r="3087" spans="1:8" s="1" customFormat="1" ht="32.15" customHeight="1" x14ac:dyDescent="0.35">
      <c r="A3087" s="7">
        <v>3086</v>
      </c>
      <c r="B3087" s="9" t="s">
        <v>11976</v>
      </c>
      <c r="C3087" s="8" t="s">
        <v>11977</v>
      </c>
      <c r="D3087" s="8" t="s">
        <v>1208</v>
      </c>
      <c r="E3087" s="8" t="s">
        <v>824</v>
      </c>
      <c r="F3087" s="8" t="s">
        <v>11978</v>
      </c>
      <c r="G3087" s="4" t="s">
        <v>66</v>
      </c>
      <c r="H3087" s="4" t="s">
        <v>12137</v>
      </c>
    </row>
    <row r="3088" spans="1:8" s="1" customFormat="1" ht="32.15" customHeight="1" x14ac:dyDescent="0.35">
      <c r="A3088" s="7">
        <v>3087</v>
      </c>
      <c r="B3088" s="9" t="s">
        <v>11979</v>
      </c>
      <c r="C3088" s="8" t="s">
        <v>11980</v>
      </c>
      <c r="D3088" s="8" t="s">
        <v>29</v>
      </c>
      <c r="E3088" s="8" t="s">
        <v>149</v>
      </c>
      <c r="F3088" s="8" t="s">
        <v>440</v>
      </c>
      <c r="G3088" s="4" t="s">
        <v>66</v>
      </c>
      <c r="H3088" s="4" t="s">
        <v>12138</v>
      </c>
    </row>
    <row r="3089" spans="1:8" s="1" customFormat="1" ht="32.15" customHeight="1" x14ac:dyDescent="0.35">
      <c r="A3089" s="7">
        <v>3088</v>
      </c>
      <c r="B3089" s="9" t="s">
        <v>11981</v>
      </c>
      <c r="C3089" s="8" t="s">
        <v>11982</v>
      </c>
      <c r="D3089" s="8" t="s">
        <v>880</v>
      </c>
      <c r="E3089" s="8" t="s">
        <v>25</v>
      </c>
      <c r="F3089" s="8" t="s">
        <v>11983</v>
      </c>
      <c r="G3089" s="4" t="s">
        <v>66</v>
      </c>
      <c r="H3089" s="4" t="s">
        <v>12139</v>
      </c>
    </row>
    <row r="3090" spans="1:8" s="1" customFormat="1" ht="32.15" customHeight="1" x14ac:dyDescent="0.35">
      <c r="A3090" s="7">
        <v>3089</v>
      </c>
      <c r="B3090" s="9" t="s">
        <v>11984</v>
      </c>
      <c r="C3090" s="8" t="s">
        <v>11985</v>
      </c>
      <c r="D3090" s="8" t="s">
        <v>11986</v>
      </c>
      <c r="E3090" s="8" t="s">
        <v>11987</v>
      </c>
      <c r="F3090" s="8" t="s">
        <v>72</v>
      </c>
      <c r="G3090" s="4" t="s">
        <v>66</v>
      </c>
      <c r="H3090" s="4" t="s">
        <v>12140</v>
      </c>
    </row>
    <row r="3091" spans="1:8" s="1" customFormat="1" ht="32.15" customHeight="1" x14ac:dyDescent="0.35">
      <c r="A3091" s="7">
        <v>3090</v>
      </c>
      <c r="B3091" s="9" t="s">
        <v>11988</v>
      </c>
      <c r="C3091" s="8" t="s">
        <v>11989</v>
      </c>
      <c r="D3091" s="8" t="s">
        <v>170</v>
      </c>
      <c r="E3091" s="8" t="s">
        <v>47</v>
      </c>
      <c r="F3091" s="8" t="s">
        <v>11990</v>
      </c>
      <c r="G3091" s="4" t="s">
        <v>66</v>
      </c>
      <c r="H3091" s="4" t="s">
        <v>12141</v>
      </c>
    </row>
    <row r="3092" spans="1:8" s="1" customFormat="1" ht="32.15" customHeight="1" x14ac:dyDescent="0.35">
      <c r="A3092" s="7">
        <v>3091</v>
      </c>
      <c r="B3092" s="9" t="s">
        <v>11991</v>
      </c>
      <c r="C3092" s="8" t="s">
        <v>11992</v>
      </c>
      <c r="D3092" s="8" t="s">
        <v>1067</v>
      </c>
      <c r="E3092" s="8" t="s">
        <v>930</v>
      </c>
      <c r="F3092" s="8" t="s">
        <v>11993</v>
      </c>
      <c r="G3092" s="4" t="s">
        <v>66</v>
      </c>
      <c r="H3092" s="4" t="s">
        <v>12142</v>
      </c>
    </row>
    <row r="3093" spans="1:8" s="1" customFormat="1" ht="32.15" customHeight="1" x14ac:dyDescent="0.35">
      <c r="A3093" s="7">
        <v>3092</v>
      </c>
      <c r="B3093" s="9" t="s">
        <v>11994</v>
      </c>
      <c r="C3093" s="8" t="s">
        <v>11995</v>
      </c>
      <c r="D3093" s="8" t="s">
        <v>1226</v>
      </c>
      <c r="E3093" s="8" t="s">
        <v>580</v>
      </c>
      <c r="F3093" s="8" t="s">
        <v>2001</v>
      </c>
      <c r="G3093" s="4" t="s">
        <v>18</v>
      </c>
      <c r="H3093" s="4" t="s">
        <v>13528</v>
      </c>
    </row>
    <row r="3094" spans="1:8" s="1" customFormat="1" ht="32.15" customHeight="1" x14ac:dyDescent="0.35">
      <c r="A3094" s="7">
        <v>3093</v>
      </c>
      <c r="B3094" s="9" t="s">
        <v>9331</v>
      </c>
      <c r="C3094" s="8" t="s">
        <v>11996</v>
      </c>
      <c r="D3094" s="8" t="s">
        <v>229</v>
      </c>
      <c r="E3094" s="8" t="s">
        <v>389</v>
      </c>
      <c r="F3094" s="8" t="s">
        <v>11997</v>
      </c>
      <c r="G3094" s="4" t="s">
        <v>8</v>
      </c>
      <c r="H3094" s="4" t="s">
        <v>1191</v>
      </c>
    </row>
    <row r="3095" spans="1:8" s="1" customFormat="1" ht="32.15" customHeight="1" x14ac:dyDescent="0.35">
      <c r="A3095" s="7">
        <v>3094</v>
      </c>
      <c r="B3095" s="9" t="s">
        <v>11998</v>
      </c>
      <c r="C3095" s="8" t="s">
        <v>11999</v>
      </c>
      <c r="D3095" s="8" t="s">
        <v>12000</v>
      </c>
      <c r="E3095" s="8" t="s">
        <v>12001</v>
      </c>
      <c r="F3095" s="8" t="s">
        <v>1024</v>
      </c>
      <c r="G3095" s="4" t="s">
        <v>7</v>
      </c>
      <c r="H3095" s="4" t="s">
        <v>13590</v>
      </c>
    </row>
    <row r="3096" spans="1:8" s="1" customFormat="1" ht="32.15" customHeight="1" x14ac:dyDescent="0.35">
      <c r="A3096" s="7">
        <v>3095</v>
      </c>
      <c r="B3096" s="9" t="s">
        <v>12002</v>
      </c>
      <c r="C3096" s="8" t="s">
        <v>12003</v>
      </c>
      <c r="D3096" s="8" t="s">
        <v>12004</v>
      </c>
      <c r="E3096" s="8" t="s">
        <v>12005</v>
      </c>
      <c r="F3096" s="8" t="s">
        <v>12006</v>
      </c>
      <c r="G3096" s="4" t="s">
        <v>7</v>
      </c>
      <c r="H3096" s="4" t="s">
        <v>4474</v>
      </c>
    </row>
    <row r="3097" spans="1:8" s="1" customFormat="1" ht="32.15" customHeight="1" x14ac:dyDescent="0.35">
      <c r="A3097" s="7">
        <v>3096</v>
      </c>
      <c r="B3097" s="9" t="s">
        <v>8616</v>
      </c>
      <c r="C3097" s="8" t="s">
        <v>12007</v>
      </c>
      <c r="D3097" s="8" t="s">
        <v>851</v>
      </c>
      <c r="E3097" s="8" t="s">
        <v>12008</v>
      </c>
      <c r="F3097" s="8" t="s">
        <v>605</v>
      </c>
      <c r="G3097" s="4" t="s">
        <v>66</v>
      </c>
      <c r="H3097" s="4" t="s">
        <v>659</v>
      </c>
    </row>
    <row r="3098" spans="1:8" s="1" customFormat="1" ht="32.15" customHeight="1" x14ac:dyDescent="0.35">
      <c r="A3098" s="7">
        <v>3097</v>
      </c>
      <c r="B3098" s="9" t="s">
        <v>12009</v>
      </c>
      <c r="C3098" s="8" t="s">
        <v>12010</v>
      </c>
      <c r="D3098" s="8" t="s">
        <v>72</v>
      </c>
      <c r="E3098" s="8" t="s">
        <v>994</v>
      </c>
      <c r="F3098" s="8" t="s">
        <v>12011</v>
      </c>
      <c r="G3098" s="4" t="s">
        <v>8</v>
      </c>
      <c r="H3098" s="4" t="s">
        <v>5202</v>
      </c>
    </row>
    <row r="3099" spans="1:8" s="1" customFormat="1" ht="32.15" customHeight="1" x14ac:dyDescent="0.35">
      <c r="A3099" s="7">
        <v>3098</v>
      </c>
      <c r="B3099" s="9" t="s">
        <v>12012</v>
      </c>
      <c r="C3099" s="8" t="s">
        <v>12013</v>
      </c>
      <c r="D3099" s="8" t="s">
        <v>1075</v>
      </c>
      <c r="E3099" s="8" t="s">
        <v>956</v>
      </c>
      <c r="F3099" s="8" t="s">
        <v>1700</v>
      </c>
      <c r="G3099" s="4" t="s">
        <v>66</v>
      </c>
      <c r="H3099" s="4" t="s">
        <v>12143</v>
      </c>
    </row>
    <row r="3100" spans="1:8" s="1" customFormat="1" ht="32.15" customHeight="1" x14ac:dyDescent="0.35">
      <c r="A3100" s="7">
        <v>3099</v>
      </c>
      <c r="B3100" s="9" t="s">
        <v>12014</v>
      </c>
      <c r="C3100" s="8" t="s">
        <v>12015</v>
      </c>
      <c r="D3100" s="8" t="s">
        <v>196</v>
      </c>
      <c r="E3100" s="8" t="s">
        <v>997</v>
      </c>
      <c r="F3100" s="8" t="s">
        <v>416</v>
      </c>
      <c r="G3100" s="4" t="s">
        <v>7</v>
      </c>
      <c r="H3100" s="4" t="s">
        <v>13778</v>
      </c>
    </row>
    <row r="3101" spans="1:8" s="1" customFormat="1" ht="32.15" customHeight="1" x14ac:dyDescent="0.35">
      <c r="A3101" s="7">
        <v>3100</v>
      </c>
      <c r="B3101" s="9" t="s">
        <v>12016</v>
      </c>
      <c r="C3101" s="8" t="s">
        <v>12017</v>
      </c>
      <c r="D3101" s="8" t="s">
        <v>258</v>
      </c>
      <c r="E3101" s="8" t="s">
        <v>12018</v>
      </c>
      <c r="F3101" s="8" t="s">
        <v>12019</v>
      </c>
      <c r="G3101" s="4" t="s">
        <v>7</v>
      </c>
      <c r="H3101" s="4" t="s">
        <v>13602</v>
      </c>
    </row>
    <row r="3102" spans="1:8" s="1" customFormat="1" ht="32.15" customHeight="1" x14ac:dyDescent="0.35">
      <c r="A3102" s="7">
        <v>3101</v>
      </c>
      <c r="B3102" s="9" t="s">
        <v>12020</v>
      </c>
      <c r="C3102" s="8" t="s">
        <v>12021</v>
      </c>
      <c r="D3102" s="8" t="s">
        <v>12022</v>
      </c>
      <c r="E3102" s="8" t="s">
        <v>393</v>
      </c>
      <c r="F3102" s="8" t="s">
        <v>12023</v>
      </c>
      <c r="G3102" s="4" t="s">
        <v>66</v>
      </c>
      <c r="H3102" s="4" t="s">
        <v>12144</v>
      </c>
    </row>
    <row r="3103" spans="1:8" s="1" customFormat="1" ht="32.15" customHeight="1" x14ac:dyDescent="0.35">
      <c r="A3103" s="7">
        <v>3102</v>
      </c>
      <c r="B3103" s="9" t="s">
        <v>9047</v>
      </c>
      <c r="C3103" s="8" t="s">
        <v>12024</v>
      </c>
      <c r="D3103" s="8" t="s">
        <v>12025</v>
      </c>
      <c r="E3103" s="8" t="s">
        <v>226</v>
      </c>
      <c r="F3103" s="8" t="s">
        <v>9049</v>
      </c>
      <c r="G3103" s="4" t="s">
        <v>66</v>
      </c>
      <c r="H3103" s="4" t="s">
        <v>658</v>
      </c>
    </row>
    <row r="3104" spans="1:8" s="1" customFormat="1" ht="32.15" customHeight="1" x14ac:dyDescent="0.35">
      <c r="A3104" s="7">
        <v>3103</v>
      </c>
      <c r="B3104" s="9" t="s">
        <v>12026</v>
      </c>
      <c r="C3104" s="8" t="s">
        <v>12027</v>
      </c>
      <c r="D3104" s="8" t="s">
        <v>71</v>
      </c>
      <c r="E3104" s="8" t="s">
        <v>12028</v>
      </c>
      <c r="F3104" s="8" t="s">
        <v>12029</v>
      </c>
      <c r="G3104" s="4" t="s">
        <v>34</v>
      </c>
      <c r="H3104" s="4" t="s">
        <v>35</v>
      </c>
    </row>
    <row r="3105" spans="1:8" s="1" customFormat="1" ht="32.15" customHeight="1" x14ac:dyDescent="0.35">
      <c r="A3105" s="7">
        <v>3104</v>
      </c>
      <c r="B3105" s="9" t="s">
        <v>12030</v>
      </c>
      <c r="C3105" s="8" t="s">
        <v>12031</v>
      </c>
      <c r="D3105" s="8" t="s">
        <v>177</v>
      </c>
      <c r="E3105" s="8" t="s">
        <v>175</v>
      </c>
      <c r="F3105" s="8" t="s">
        <v>12032</v>
      </c>
      <c r="G3105" s="4" t="s">
        <v>7</v>
      </c>
      <c r="H3105" s="4" t="s">
        <v>13597</v>
      </c>
    </row>
    <row r="3106" spans="1:8" s="1" customFormat="1" ht="32.15" customHeight="1" x14ac:dyDescent="0.35">
      <c r="A3106" s="7">
        <v>3105</v>
      </c>
      <c r="B3106" s="9" t="s">
        <v>12033</v>
      </c>
      <c r="C3106" s="8" t="s">
        <v>12034</v>
      </c>
      <c r="D3106" s="8" t="s">
        <v>5908</v>
      </c>
      <c r="E3106" s="8" t="s">
        <v>600</v>
      </c>
      <c r="F3106" s="8" t="s">
        <v>12035</v>
      </c>
      <c r="G3106" s="4" t="s">
        <v>66</v>
      </c>
      <c r="H3106" s="4" t="s">
        <v>302</v>
      </c>
    </row>
    <row r="3107" spans="1:8" s="1" customFormat="1" ht="32.15" customHeight="1" x14ac:dyDescent="0.35">
      <c r="A3107" s="7">
        <v>3106</v>
      </c>
      <c r="B3107" s="9" t="s">
        <v>12036</v>
      </c>
      <c r="C3107" s="8" t="s">
        <v>12037</v>
      </c>
      <c r="D3107" s="8" t="s">
        <v>62</v>
      </c>
      <c r="E3107" s="8" t="s">
        <v>206</v>
      </c>
      <c r="F3107" s="8" t="s">
        <v>1307</v>
      </c>
      <c r="G3107" s="4" t="s">
        <v>18</v>
      </c>
      <c r="H3107" s="4" t="s">
        <v>13779</v>
      </c>
    </row>
    <row r="3108" spans="1:8" s="1" customFormat="1" ht="32.15" customHeight="1" x14ac:dyDescent="0.35">
      <c r="A3108" s="7">
        <v>3107</v>
      </c>
      <c r="B3108" s="9" t="s">
        <v>12038</v>
      </c>
      <c r="C3108" s="8" t="s">
        <v>12039</v>
      </c>
      <c r="D3108" s="8" t="s">
        <v>258</v>
      </c>
      <c r="E3108" s="8" t="s">
        <v>40</v>
      </c>
      <c r="F3108" s="8" t="s">
        <v>12040</v>
      </c>
      <c r="G3108" s="4" t="s">
        <v>66</v>
      </c>
      <c r="H3108" s="4" t="s">
        <v>9826</v>
      </c>
    </row>
    <row r="3109" spans="1:8" s="1" customFormat="1" ht="32.15" customHeight="1" x14ac:dyDescent="0.35">
      <c r="A3109" s="7">
        <v>3108</v>
      </c>
      <c r="B3109" s="9" t="s">
        <v>12041</v>
      </c>
      <c r="C3109" s="8" t="s">
        <v>12042</v>
      </c>
      <c r="D3109" s="8" t="s">
        <v>12043</v>
      </c>
      <c r="E3109" s="8" t="s">
        <v>12044</v>
      </c>
      <c r="F3109" s="8" t="s">
        <v>12045</v>
      </c>
      <c r="G3109" s="4" t="s">
        <v>66</v>
      </c>
      <c r="H3109" s="4" t="s">
        <v>13529</v>
      </c>
    </row>
    <row r="3110" spans="1:8" s="1" customFormat="1" ht="32.15" customHeight="1" x14ac:dyDescent="0.35">
      <c r="A3110" s="7">
        <v>3109</v>
      </c>
      <c r="B3110" s="9" t="s">
        <v>12046</v>
      </c>
      <c r="C3110" s="8" t="s">
        <v>12047</v>
      </c>
      <c r="D3110" s="8" t="s">
        <v>680</v>
      </c>
      <c r="E3110" s="8" t="s">
        <v>492</v>
      </c>
      <c r="F3110" s="8" t="s">
        <v>12048</v>
      </c>
      <c r="G3110" s="4" t="s">
        <v>34</v>
      </c>
      <c r="H3110" s="4" t="s">
        <v>35</v>
      </c>
    </row>
    <row r="3111" spans="1:8" s="1" customFormat="1" ht="32.15" customHeight="1" x14ac:dyDescent="0.35">
      <c r="A3111" s="7">
        <v>3110</v>
      </c>
      <c r="B3111" s="9" t="s">
        <v>12049</v>
      </c>
      <c r="C3111" s="8" t="s">
        <v>12050</v>
      </c>
      <c r="D3111" s="8" t="s">
        <v>112</v>
      </c>
      <c r="E3111" s="8" t="s">
        <v>417</v>
      </c>
      <c r="F3111" s="8" t="s">
        <v>12051</v>
      </c>
      <c r="G3111" s="4" t="s">
        <v>8</v>
      </c>
      <c r="H3111" s="4" t="s">
        <v>5202</v>
      </c>
    </row>
    <row r="3112" spans="1:8" s="1" customFormat="1" ht="32.15" customHeight="1" x14ac:dyDescent="0.35">
      <c r="A3112" s="7">
        <v>3111</v>
      </c>
      <c r="B3112" s="9" t="s">
        <v>12052</v>
      </c>
      <c r="C3112" s="8" t="s">
        <v>12053</v>
      </c>
      <c r="D3112" s="8" t="s">
        <v>321</v>
      </c>
      <c r="E3112" s="8" t="s">
        <v>321</v>
      </c>
      <c r="F3112" s="8" t="s">
        <v>12054</v>
      </c>
      <c r="G3112" s="4" t="s">
        <v>8</v>
      </c>
      <c r="H3112" s="4" t="s">
        <v>11785</v>
      </c>
    </row>
    <row r="3113" spans="1:8" s="1" customFormat="1" ht="32.15" customHeight="1" x14ac:dyDescent="0.35">
      <c r="A3113" s="7">
        <v>3112</v>
      </c>
      <c r="B3113" s="9" t="s">
        <v>12055</v>
      </c>
      <c r="C3113" s="8" t="s">
        <v>12056</v>
      </c>
      <c r="D3113" s="8" t="s">
        <v>1135</v>
      </c>
      <c r="E3113" s="8" t="s">
        <v>12057</v>
      </c>
      <c r="F3113" s="8" t="s">
        <v>12058</v>
      </c>
      <c r="G3113" s="4" t="s">
        <v>66</v>
      </c>
      <c r="H3113" s="4" t="s">
        <v>12145</v>
      </c>
    </row>
    <row r="3114" spans="1:8" s="1" customFormat="1" ht="32.15" customHeight="1" x14ac:dyDescent="0.35">
      <c r="A3114" s="7">
        <v>3113</v>
      </c>
      <c r="B3114" s="9" t="s">
        <v>12059</v>
      </c>
      <c r="C3114" s="8" t="s">
        <v>12060</v>
      </c>
      <c r="D3114" s="8" t="s">
        <v>343</v>
      </c>
      <c r="E3114" s="8" t="s">
        <v>294</v>
      </c>
      <c r="F3114" s="8" t="s">
        <v>5504</v>
      </c>
      <c r="G3114" s="4" t="s">
        <v>34</v>
      </c>
      <c r="H3114" s="4" t="s">
        <v>35</v>
      </c>
    </row>
    <row r="3115" spans="1:8" s="1" customFormat="1" ht="32.15" customHeight="1" x14ac:dyDescent="0.35">
      <c r="A3115" s="7">
        <v>3114</v>
      </c>
      <c r="B3115" s="9" t="s">
        <v>12061</v>
      </c>
      <c r="C3115" s="8" t="s">
        <v>12062</v>
      </c>
      <c r="D3115" s="8" t="s">
        <v>690</v>
      </c>
      <c r="E3115" s="8" t="s">
        <v>12063</v>
      </c>
      <c r="F3115" s="8" t="s">
        <v>12064</v>
      </c>
      <c r="G3115" s="4" t="s">
        <v>66</v>
      </c>
      <c r="H3115" s="4" t="s">
        <v>12146</v>
      </c>
    </row>
    <row r="3116" spans="1:8" s="1" customFormat="1" ht="32.15" customHeight="1" x14ac:dyDescent="0.35">
      <c r="A3116" s="7">
        <v>3115</v>
      </c>
      <c r="B3116" s="9" t="s">
        <v>12065</v>
      </c>
      <c r="C3116" s="8" t="s">
        <v>12066</v>
      </c>
      <c r="D3116" s="8" t="s">
        <v>47</v>
      </c>
      <c r="E3116" s="8" t="s">
        <v>563</v>
      </c>
      <c r="F3116" s="8" t="s">
        <v>12067</v>
      </c>
      <c r="G3116" s="4" t="s">
        <v>7</v>
      </c>
      <c r="H3116" s="4" t="s">
        <v>13780</v>
      </c>
    </row>
    <row r="3117" spans="1:8" s="1" customFormat="1" ht="32.15" customHeight="1" x14ac:dyDescent="0.35">
      <c r="A3117" s="7">
        <v>3116</v>
      </c>
      <c r="B3117" s="9" t="s">
        <v>12068</v>
      </c>
      <c r="C3117" s="8" t="s">
        <v>12069</v>
      </c>
      <c r="D3117" s="8" t="s">
        <v>36</v>
      </c>
      <c r="E3117" s="8" t="s">
        <v>1063</v>
      </c>
      <c r="F3117" s="8" t="s">
        <v>12070</v>
      </c>
      <c r="G3117" s="4" t="s">
        <v>8</v>
      </c>
      <c r="H3117" s="4" t="s">
        <v>13443</v>
      </c>
    </row>
    <row r="3118" spans="1:8" s="1" customFormat="1" ht="32.15" customHeight="1" x14ac:dyDescent="0.35">
      <c r="A3118" s="7">
        <v>3117</v>
      </c>
      <c r="B3118" s="9" t="s">
        <v>8312</v>
      </c>
      <c r="C3118" s="8" t="s">
        <v>12071</v>
      </c>
      <c r="D3118" s="8" t="s">
        <v>9556</v>
      </c>
      <c r="E3118" s="8" t="s">
        <v>12072</v>
      </c>
      <c r="F3118" s="8" t="s">
        <v>12073</v>
      </c>
      <c r="G3118" s="4" t="s">
        <v>34</v>
      </c>
      <c r="H3118" s="4" t="s">
        <v>35</v>
      </c>
    </row>
    <row r="3119" spans="1:8" s="1" customFormat="1" ht="32.15" customHeight="1" x14ac:dyDescent="0.35">
      <c r="A3119" s="7">
        <v>3118</v>
      </c>
      <c r="B3119" s="9" t="s">
        <v>12074</v>
      </c>
      <c r="C3119" s="8" t="s">
        <v>12075</v>
      </c>
      <c r="D3119" s="8" t="s">
        <v>565</v>
      </c>
      <c r="E3119" s="8" t="s">
        <v>12076</v>
      </c>
      <c r="F3119" s="8" t="s">
        <v>12077</v>
      </c>
      <c r="G3119" s="4" t="s">
        <v>7</v>
      </c>
      <c r="H3119" s="4" t="s">
        <v>13562</v>
      </c>
    </row>
    <row r="3120" spans="1:8" s="1" customFormat="1" ht="32.15" customHeight="1" x14ac:dyDescent="0.35">
      <c r="A3120" s="7">
        <v>3119</v>
      </c>
      <c r="B3120" s="9" t="s">
        <v>12078</v>
      </c>
      <c r="C3120" s="8" t="s">
        <v>12079</v>
      </c>
      <c r="D3120" s="8" t="s">
        <v>11934</v>
      </c>
      <c r="E3120" s="8" t="s">
        <v>47</v>
      </c>
      <c r="F3120" s="8" t="s">
        <v>12080</v>
      </c>
      <c r="G3120" s="4" t="s">
        <v>66</v>
      </c>
      <c r="H3120" s="4" t="s">
        <v>12147</v>
      </c>
    </row>
    <row r="3121" spans="1:8" s="1" customFormat="1" ht="32.15" customHeight="1" x14ac:dyDescent="0.35">
      <c r="A3121" s="7">
        <v>3120</v>
      </c>
      <c r="B3121" s="9" t="s">
        <v>12081</v>
      </c>
      <c r="C3121" s="8" t="s">
        <v>12082</v>
      </c>
      <c r="D3121" s="8" t="s">
        <v>264</v>
      </c>
      <c r="E3121" s="8" t="s">
        <v>371</v>
      </c>
      <c r="F3121" s="8" t="s">
        <v>12083</v>
      </c>
      <c r="G3121" s="4" t="s">
        <v>66</v>
      </c>
      <c r="H3121" s="4" t="s">
        <v>9826</v>
      </c>
    </row>
    <row r="3122" spans="1:8" s="1" customFormat="1" ht="32.15" customHeight="1" x14ac:dyDescent="0.35">
      <c r="A3122" s="7">
        <v>3121</v>
      </c>
      <c r="B3122" s="9" t="s">
        <v>12084</v>
      </c>
      <c r="C3122" s="8" t="s">
        <v>12085</v>
      </c>
      <c r="D3122" s="8" t="s">
        <v>49</v>
      </c>
      <c r="E3122" s="8" t="s">
        <v>12086</v>
      </c>
      <c r="F3122" s="8" t="s">
        <v>247</v>
      </c>
      <c r="G3122" s="4" t="s">
        <v>34</v>
      </c>
      <c r="H3122" s="4" t="s">
        <v>35</v>
      </c>
    </row>
    <row r="3123" spans="1:8" s="1" customFormat="1" ht="32.15" customHeight="1" x14ac:dyDescent="0.35">
      <c r="A3123" s="7">
        <v>3122</v>
      </c>
      <c r="B3123" s="9" t="s">
        <v>12087</v>
      </c>
      <c r="C3123" s="8" t="s">
        <v>12088</v>
      </c>
      <c r="D3123" s="8" t="s">
        <v>10</v>
      </c>
      <c r="E3123" s="8" t="s">
        <v>201</v>
      </c>
      <c r="F3123" s="8" t="s">
        <v>12089</v>
      </c>
      <c r="G3123" s="4" t="s">
        <v>66</v>
      </c>
      <c r="H3123" s="4" t="s">
        <v>303</v>
      </c>
    </row>
    <row r="3124" spans="1:8" s="1" customFormat="1" ht="32.15" customHeight="1" x14ac:dyDescent="0.35">
      <c r="A3124" s="7">
        <v>3123</v>
      </c>
      <c r="B3124" s="9" t="s">
        <v>12090</v>
      </c>
      <c r="C3124" s="8" t="s">
        <v>12091</v>
      </c>
      <c r="D3124" s="8" t="s">
        <v>12092</v>
      </c>
      <c r="E3124" s="8" t="s">
        <v>1211</v>
      </c>
      <c r="F3124" s="8" t="s">
        <v>12093</v>
      </c>
      <c r="G3124" s="4" t="s">
        <v>66</v>
      </c>
      <c r="H3124" s="4" t="s">
        <v>13530</v>
      </c>
    </row>
    <row r="3125" spans="1:8" s="1" customFormat="1" ht="32.15" customHeight="1" x14ac:dyDescent="0.35">
      <c r="A3125" s="7">
        <v>3124</v>
      </c>
      <c r="B3125" s="9" t="s">
        <v>12094</v>
      </c>
      <c r="C3125" s="8" t="s">
        <v>12095</v>
      </c>
      <c r="D3125" s="8" t="s">
        <v>10</v>
      </c>
      <c r="E3125" s="8" t="s">
        <v>108</v>
      </c>
      <c r="F3125" s="8" t="s">
        <v>12096</v>
      </c>
      <c r="G3125" s="4" t="s">
        <v>66</v>
      </c>
      <c r="H3125" s="4" t="s">
        <v>12148</v>
      </c>
    </row>
    <row r="3126" spans="1:8" s="1" customFormat="1" ht="32.15" customHeight="1" x14ac:dyDescent="0.35">
      <c r="A3126" s="7">
        <v>3125</v>
      </c>
      <c r="B3126" s="9" t="s">
        <v>12097</v>
      </c>
      <c r="C3126" s="8" t="s">
        <v>12098</v>
      </c>
      <c r="D3126" s="8" t="s">
        <v>1027</v>
      </c>
      <c r="E3126" s="8" t="s">
        <v>328</v>
      </c>
      <c r="F3126" s="8" t="s">
        <v>12099</v>
      </c>
      <c r="G3126" s="4" t="s">
        <v>34</v>
      </c>
      <c r="H3126" s="4" t="s">
        <v>35</v>
      </c>
    </row>
    <row r="3127" spans="1:8" s="1" customFormat="1" ht="32.15" customHeight="1" x14ac:dyDescent="0.35">
      <c r="A3127" s="7">
        <v>3126</v>
      </c>
      <c r="B3127" s="9" t="s">
        <v>12100</v>
      </c>
      <c r="C3127" s="8" t="s">
        <v>12101</v>
      </c>
      <c r="D3127" s="8" t="s">
        <v>571</v>
      </c>
      <c r="E3127" s="8" t="s">
        <v>12102</v>
      </c>
      <c r="F3127" s="8" t="s">
        <v>12103</v>
      </c>
      <c r="G3127" s="4" t="s">
        <v>66</v>
      </c>
      <c r="H3127" s="4" t="s">
        <v>12149</v>
      </c>
    </row>
    <row r="3128" spans="1:8" s="1" customFormat="1" ht="32.15" customHeight="1" x14ac:dyDescent="0.35">
      <c r="A3128" s="7">
        <v>3127</v>
      </c>
      <c r="B3128" s="9" t="s">
        <v>12104</v>
      </c>
      <c r="C3128" s="8" t="s">
        <v>12105</v>
      </c>
      <c r="D3128" s="8" t="s">
        <v>12106</v>
      </c>
      <c r="E3128" s="8" t="s">
        <v>218</v>
      </c>
      <c r="F3128" s="8" t="s">
        <v>12107</v>
      </c>
      <c r="G3128" s="4" t="s">
        <v>34</v>
      </c>
      <c r="H3128" s="4" t="s">
        <v>35</v>
      </c>
    </row>
    <row r="3129" spans="1:8" s="1" customFormat="1" ht="32.15" customHeight="1" x14ac:dyDescent="0.35">
      <c r="A3129" s="7">
        <v>3128</v>
      </c>
      <c r="B3129" s="9" t="s">
        <v>12108</v>
      </c>
      <c r="C3129" s="8" t="s">
        <v>12109</v>
      </c>
      <c r="D3129" s="8" t="s">
        <v>25</v>
      </c>
      <c r="E3129" s="8" t="s">
        <v>12110</v>
      </c>
      <c r="F3129" s="8" t="s">
        <v>833</v>
      </c>
      <c r="G3129" s="4" t="s">
        <v>66</v>
      </c>
      <c r="H3129" s="4" t="s">
        <v>12150</v>
      </c>
    </row>
    <row r="3130" spans="1:8" s="1" customFormat="1" ht="32.15" customHeight="1" x14ac:dyDescent="0.35">
      <c r="A3130" s="7">
        <v>3129</v>
      </c>
      <c r="B3130" s="9" t="s">
        <v>12111</v>
      </c>
      <c r="C3130" s="8" t="s">
        <v>12112</v>
      </c>
      <c r="D3130" s="8" t="s">
        <v>170</v>
      </c>
      <c r="E3130" s="8" t="s">
        <v>3502</v>
      </c>
      <c r="F3130" s="8" t="s">
        <v>12113</v>
      </c>
      <c r="G3130" s="4" t="s">
        <v>7</v>
      </c>
      <c r="H3130" s="4" t="s">
        <v>13546</v>
      </c>
    </row>
    <row r="3131" spans="1:8" s="1" customFormat="1" ht="32.15" customHeight="1" x14ac:dyDescent="0.35">
      <c r="A3131" s="7">
        <v>3130</v>
      </c>
      <c r="B3131" s="9" t="s">
        <v>12114</v>
      </c>
      <c r="C3131" s="8" t="s">
        <v>12115</v>
      </c>
      <c r="D3131" s="8" t="s">
        <v>1392</v>
      </c>
      <c r="E3131" s="8" t="s">
        <v>243</v>
      </c>
      <c r="F3131" s="8" t="s">
        <v>12116</v>
      </c>
      <c r="G3131" s="4" t="s">
        <v>34</v>
      </c>
      <c r="H3131" s="4" t="s">
        <v>35</v>
      </c>
    </row>
    <row r="3132" spans="1:8" s="1" customFormat="1" ht="32.15" customHeight="1" x14ac:dyDescent="0.35">
      <c r="A3132" s="7">
        <v>3131</v>
      </c>
      <c r="B3132" s="9" t="s">
        <v>12117</v>
      </c>
      <c r="C3132" s="8" t="s">
        <v>12118</v>
      </c>
      <c r="D3132" s="8" t="s">
        <v>418</v>
      </c>
      <c r="E3132" s="8" t="s">
        <v>12119</v>
      </c>
      <c r="F3132" s="8" t="s">
        <v>12120</v>
      </c>
      <c r="G3132" s="4" t="s">
        <v>66</v>
      </c>
      <c r="H3132" s="4" t="s">
        <v>12151</v>
      </c>
    </row>
    <row r="3133" spans="1:8" s="1" customFormat="1" ht="32.15" customHeight="1" x14ac:dyDescent="0.35">
      <c r="A3133" s="7">
        <v>3132</v>
      </c>
      <c r="B3133" s="9" t="s">
        <v>12121</v>
      </c>
      <c r="C3133" s="8" t="s">
        <v>12122</v>
      </c>
      <c r="D3133" s="8" t="s">
        <v>9688</v>
      </c>
      <c r="E3133" s="8" t="s">
        <v>488</v>
      </c>
      <c r="F3133" s="8" t="s">
        <v>12123</v>
      </c>
      <c r="G3133" s="4" t="s">
        <v>66</v>
      </c>
      <c r="H3133" s="4" t="s">
        <v>692</v>
      </c>
    </row>
    <row r="3134" spans="1:8" s="1" customFormat="1" ht="32.15" customHeight="1" x14ac:dyDescent="0.35">
      <c r="A3134" s="7">
        <v>3133</v>
      </c>
      <c r="B3134" s="9" t="s">
        <v>12152</v>
      </c>
      <c r="C3134" s="8" t="s">
        <v>12153</v>
      </c>
      <c r="D3134" s="8" t="s">
        <v>24</v>
      </c>
      <c r="E3134" s="8" t="s">
        <v>43</v>
      </c>
      <c r="F3134" s="8" t="s">
        <v>12154</v>
      </c>
      <c r="G3134" s="4" t="s">
        <v>34</v>
      </c>
      <c r="H3134" s="4" t="s">
        <v>35</v>
      </c>
    </row>
    <row r="3135" spans="1:8" s="1" customFormat="1" ht="32.15" customHeight="1" x14ac:dyDescent="0.35">
      <c r="A3135" s="7">
        <v>3134</v>
      </c>
      <c r="B3135" s="9" t="s">
        <v>12155</v>
      </c>
      <c r="C3135" s="8" t="s">
        <v>12156</v>
      </c>
      <c r="D3135" s="8" t="s">
        <v>254</v>
      </c>
      <c r="E3135" s="8" t="s">
        <v>12157</v>
      </c>
      <c r="F3135" s="8" t="s">
        <v>10290</v>
      </c>
      <c r="G3135" s="4" t="s">
        <v>34</v>
      </c>
      <c r="H3135" s="4" t="s">
        <v>35</v>
      </c>
    </row>
    <row r="3136" spans="1:8" s="1" customFormat="1" ht="32.15" customHeight="1" x14ac:dyDescent="0.35">
      <c r="A3136" s="7">
        <v>3135</v>
      </c>
      <c r="B3136" s="9" t="s">
        <v>12158</v>
      </c>
      <c r="C3136" s="8" t="s">
        <v>12159</v>
      </c>
      <c r="D3136" s="8" t="s">
        <v>72</v>
      </c>
      <c r="E3136" s="8" t="s">
        <v>540</v>
      </c>
      <c r="F3136" s="8" t="s">
        <v>12160</v>
      </c>
      <c r="G3136" s="4" t="s">
        <v>34</v>
      </c>
      <c r="H3136" s="4" t="s">
        <v>35</v>
      </c>
    </row>
    <row r="3137" spans="1:8" s="1" customFormat="1" ht="32.15" customHeight="1" x14ac:dyDescent="0.35">
      <c r="A3137" s="7">
        <v>3136</v>
      </c>
      <c r="B3137" s="9" t="s">
        <v>12161</v>
      </c>
      <c r="C3137" s="8" t="s">
        <v>12162</v>
      </c>
      <c r="D3137" s="8" t="s">
        <v>1246</v>
      </c>
      <c r="E3137" s="8" t="s">
        <v>12022</v>
      </c>
      <c r="F3137" s="8" t="s">
        <v>12163</v>
      </c>
      <c r="G3137" s="4" t="s">
        <v>34</v>
      </c>
      <c r="H3137" s="4" t="s">
        <v>35</v>
      </c>
    </row>
    <row r="3138" spans="1:8" s="1" customFormat="1" ht="32.15" customHeight="1" x14ac:dyDescent="0.35">
      <c r="A3138" s="7">
        <v>3137</v>
      </c>
      <c r="B3138" s="9" t="s">
        <v>12164</v>
      </c>
      <c r="C3138" s="8" t="s">
        <v>12165</v>
      </c>
      <c r="D3138" s="8" t="s">
        <v>40</v>
      </c>
      <c r="E3138" s="8" t="s">
        <v>258</v>
      </c>
      <c r="F3138" s="8" t="s">
        <v>740</v>
      </c>
      <c r="G3138" s="4" t="s">
        <v>34</v>
      </c>
      <c r="H3138" s="4" t="s">
        <v>35</v>
      </c>
    </row>
    <row r="3139" spans="1:8" s="1" customFormat="1" ht="32.15" customHeight="1" x14ac:dyDescent="0.35">
      <c r="A3139" s="7">
        <v>3138</v>
      </c>
      <c r="B3139" s="9" t="s">
        <v>12166</v>
      </c>
      <c r="C3139" s="8" t="s">
        <v>12167</v>
      </c>
      <c r="D3139" s="8" t="s">
        <v>12168</v>
      </c>
      <c r="E3139" s="8" t="s">
        <v>787</v>
      </c>
      <c r="F3139" s="8" t="s">
        <v>12169</v>
      </c>
      <c r="G3139" s="4" t="s">
        <v>34</v>
      </c>
      <c r="H3139" s="4" t="s">
        <v>35</v>
      </c>
    </row>
    <row r="3140" spans="1:8" s="1" customFormat="1" ht="32.15" customHeight="1" x14ac:dyDescent="0.35">
      <c r="A3140" s="7">
        <v>3139</v>
      </c>
      <c r="B3140" s="9" t="s">
        <v>12170</v>
      </c>
      <c r="C3140" s="8" t="s">
        <v>12171</v>
      </c>
      <c r="D3140" s="8" t="s">
        <v>12172</v>
      </c>
      <c r="E3140" s="8" t="s">
        <v>710</v>
      </c>
      <c r="F3140" s="8" t="s">
        <v>12173</v>
      </c>
      <c r="G3140" s="4" t="s">
        <v>34</v>
      </c>
      <c r="H3140" s="4" t="s">
        <v>35</v>
      </c>
    </row>
    <row r="3141" spans="1:8" s="1" customFormat="1" ht="32.15" customHeight="1" x14ac:dyDescent="0.35">
      <c r="A3141" s="7">
        <v>3140</v>
      </c>
      <c r="B3141" s="9" t="s">
        <v>12174</v>
      </c>
      <c r="C3141" s="8" t="s">
        <v>12175</v>
      </c>
      <c r="D3141" s="8" t="s">
        <v>12176</v>
      </c>
      <c r="E3141" s="8" t="s">
        <v>48</v>
      </c>
      <c r="F3141" s="8" t="s">
        <v>247</v>
      </c>
      <c r="G3141" s="4" t="s">
        <v>34</v>
      </c>
      <c r="H3141" s="4" t="s">
        <v>35</v>
      </c>
    </row>
    <row r="3142" spans="1:8" s="1" customFormat="1" ht="32.15" customHeight="1" x14ac:dyDescent="0.35">
      <c r="A3142" s="7">
        <v>3141</v>
      </c>
      <c r="B3142" s="9" t="s">
        <v>12177</v>
      </c>
      <c r="C3142" s="8" t="s">
        <v>12178</v>
      </c>
      <c r="D3142" s="8" t="s">
        <v>48</v>
      </c>
      <c r="E3142" s="8" t="s">
        <v>251</v>
      </c>
      <c r="F3142" s="8" t="s">
        <v>12179</v>
      </c>
      <c r="G3142" s="4" t="s">
        <v>34</v>
      </c>
      <c r="H3142" s="4" t="s">
        <v>35</v>
      </c>
    </row>
    <row r="3143" spans="1:8" s="1" customFormat="1" ht="32.15" customHeight="1" x14ac:dyDescent="0.35">
      <c r="A3143" s="7">
        <v>3142</v>
      </c>
      <c r="B3143" s="9" t="s">
        <v>12180</v>
      </c>
      <c r="C3143" s="8" t="s">
        <v>12181</v>
      </c>
      <c r="D3143" s="8" t="s">
        <v>206</v>
      </c>
      <c r="E3143" s="8" t="s">
        <v>1117</v>
      </c>
      <c r="F3143" s="8" t="s">
        <v>12182</v>
      </c>
      <c r="G3143" s="4" t="s">
        <v>34</v>
      </c>
      <c r="H3143" s="4" t="s">
        <v>35</v>
      </c>
    </row>
    <row r="3144" spans="1:8" s="1" customFormat="1" ht="32.15" customHeight="1" x14ac:dyDescent="0.35">
      <c r="A3144" s="7">
        <v>3143</v>
      </c>
      <c r="B3144" s="9" t="s">
        <v>12183</v>
      </c>
      <c r="C3144" s="8" t="s">
        <v>12184</v>
      </c>
      <c r="D3144" s="8" t="s">
        <v>12185</v>
      </c>
      <c r="E3144" s="8" t="s">
        <v>1054</v>
      </c>
      <c r="F3144" s="8" t="s">
        <v>12186</v>
      </c>
      <c r="G3144" s="4" t="s">
        <v>34</v>
      </c>
      <c r="H3144" s="4" t="s">
        <v>35</v>
      </c>
    </row>
    <row r="3145" spans="1:8" s="1" customFormat="1" ht="32.15" customHeight="1" x14ac:dyDescent="0.35">
      <c r="A3145" s="7">
        <v>3144</v>
      </c>
      <c r="B3145" s="9" t="s">
        <v>12187</v>
      </c>
      <c r="C3145" s="8" t="s">
        <v>12188</v>
      </c>
      <c r="D3145" s="8" t="s">
        <v>1302</v>
      </c>
      <c r="E3145" s="8" t="s">
        <v>33</v>
      </c>
      <c r="F3145" s="8" t="s">
        <v>12189</v>
      </c>
      <c r="G3145" s="4" t="s">
        <v>34</v>
      </c>
      <c r="H3145" s="4" t="s">
        <v>35</v>
      </c>
    </row>
    <row r="3146" spans="1:8" s="1" customFormat="1" ht="32.15" customHeight="1" x14ac:dyDescent="0.35">
      <c r="A3146" s="7">
        <v>3145</v>
      </c>
      <c r="B3146" s="9" t="s">
        <v>12190</v>
      </c>
      <c r="C3146" s="8" t="s">
        <v>12191</v>
      </c>
      <c r="D3146" s="8" t="s">
        <v>170</v>
      </c>
      <c r="E3146" s="8" t="s">
        <v>12192</v>
      </c>
      <c r="F3146" s="8" t="s">
        <v>12193</v>
      </c>
      <c r="G3146" s="4" t="s">
        <v>34</v>
      </c>
      <c r="H3146" s="4" t="s">
        <v>35</v>
      </c>
    </row>
    <row r="3147" spans="1:8" s="1" customFormat="1" ht="32.15" customHeight="1" x14ac:dyDescent="0.35">
      <c r="A3147" s="7">
        <v>3146</v>
      </c>
      <c r="B3147" s="9" t="s">
        <v>12194</v>
      </c>
      <c r="C3147" s="8" t="s">
        <v>12195</v>
      </c>
      <c r="D3147" s="8" t="s">
        <v>521</v>
      </c>
      <c r="E3147" s="8" t="s">
        <v>681</v>
      </c>
      <c r="F3147" s="8" t="s">
        <v>12196</v>
      </c>
      <c r="G3147" s="4" t="s">
        <v>34</v>
      </c>
      <c r="H3147" s="4" t="s">
        <v>35</v>
      </c>
    </row>
    <row r="3148" spans="1:8" s="1" customFormat="1" ht="32.15" customHeight="1" x14ac:dyDescent="0.35">
      <c r="A3148" s="7">
        <v>3147</v>
      </c>
      <c r="B3148" s="9" t="s">
        <v>12197</v>
      </c>
      <c r="C3148" s="8" t="s">
        <v>12198</v>
      </c>
      <c r="D3148" s="8" t="s">
        <v>206</v>
      </c>
      <c r="E3148" s="8" t="s">
        <v>1001</v>
      </c>
      <c r="F3148" s="8" t="s">
        <v>12199</v>
      </c>
      <c r="G3148" s="4" t="s">
        <v>34</v>
      </c>
      <c r="H3148" s="4" t="s">
        <v>35</v>
      </c>
    </row>
    <row r="3149" spans="1:8" s="1" customFormat="1" ht="32.15" customHeight="1" x14ac:dyDescent="0.35">
      <c r="A3149" s="7">
        <v>3148</v>
      </c>
      <c r="B3149" s="9" t="s">
        <v>12200</v>
      </c>
      <c r="C3149" s="8" t="s">
        <v>12201</v>
      </c>
      <c r="D3149" s="8" t="s">
        <v>7090</v>
      </c>
      <c r="E3149" s="8" t="s">
        <v>228</v>
      </c>
      <c r="F3149" s="8" t="s">
        <v>12202</v>
      </c>
      <c r="G3149" s="4" t="s">
        <v>34</v>
      </c>
      <c r="H3149" s="4" t="s">
        <v>35</v>
      </c>
    </row>
    <row r="3150" spans="1:8" s="1" customFormat="1" ht="32.15" customHeight="1" x14ac:dyDescent="0.35">
      <c r="A3150" s="7">
        <v>3149</v>
      </c>
      <c r="B3150" s="9" t="s">
        <v>12203</v>
      </c>
      <c r="C3150" s="8" t="s">
        <v>12204</v>
      </c>
      <c r="D3150" s="8" t="s">
        <v>811</v>
      </c>
      <c r="E3150" s="8" t="s">
        <v>14</v>
      </c>
      <c r="F3150" s="8" t="s">
        <v>12205</v>
      </c>
      <c r="G3150" s="4" t="s">
        <v>34</v>
      </c>
      <c r="H3150" s="4" t="s">
        <v>35</v>
      </c>
    </row>
    <row r="3151" spans="1:8" s="1" customFormat="1" ht="32.15" customHeight="1" x14ac:dyDescent="0.35">
      <c r="A3151" s="7">
        <v>3150</v>
      </c>
      <c r="B3151" s="9" t="s">
        <v>12206</v>
      </c>
      <c r="C3151" s="8" t="s">
        <v>12207</v>
      </c>
      <c r="D3151" s="8" t="s">
        <v>988</v>
      </c>
      <c r="E3151" s="8" t="s">
        <v>29</v>
      </c>
      <c r="F3151" s="8" t="s">
        <v>12208</v>
      </c>
      <c r="G3151" s="4" t="s">
        <v>34</v>
      </c>
      <c r="H3151" s="4" t="s">
        <v>35</v>
      </c>
    </row>
    <row r="3152" spans="1:8" s="1" customFormat="1" ht="32.15" customHeight="1" x14ac:dyDescent="0.35">
      <c r="A3152" s="7">
        <v>3151</v>
      </c>
      <c r="B3152" s="9" t="s">
        <v>12209</v>
      </c>
      <c r="C3152" s="8" t="s">
        <v>12210</v>
      </c>
      <c r="D3152" s="8" t="s">
        <v>8906</v>
      </c>
      <c r="E3152" s="8" t="s">
        <v>332</v>
      </c>
      <c r="F3152" s="8" t="s">
        <v>12211</v>
      </c>
      <c r="G3152" s="4" t="s">
        <v>34</v>
      </c>
      <c r="H3152" s="4" t="s">
        <v>35</v>
      </c>
    </row>
    <row r="3153" spans="1:8" s="1" customFormat="1" ht="32.15" customHeight="1" x14ac:dyDescent="0.35">
      <c r="A3153" s="7">
        <v>3152</v>
      </c>
      <c r="B3153" s="9" t="s">
        <v>12212</v>
      </c>
      <c r="C3153" s="8" t="s">
        <v>12213</v>
      </c>
      <c r="D3153" s="8" t="s">
        <v>656</v>
      </c>
      <c r="E3153" s="8" t="s">
        <v>12214</v>
      </c>
      <c r="F3153" s="8" t="s">
        <v>12215</v>
      </c>
      <c r="G3153" s="4" t="s">
        <v>34</v>
      </c>
      <c r="H3153" s="4" t="s">
        <v>35</v>
      </c>
    </row>
    <row r="3154" spans="1:8" s="1" customFormat="1" ht="32.15" customHeight="1" x14ac:dyDescent="0.35">
      <c r="A3154" s="7">
        <v>3153</v>
      </c>
      <c r="B3154" s="9" t="s">
        <v>1328</v>
      </c>
      <c r="C3154" s="8" t="s">
        <v>12216</v>
      </c>
      <c r="D3154" s="8" t="s">
        <v>170</v>
      </c>
      <c r="E3154" s="8" t="s">
        <v>46</v>
      </c>
      <c r="F3154" s="8" t="s">
        <v>1329</v>
      </c>
      <c r="G3154" s="4" t="s">
        <v>34</v>
      </c>
      <c r="H3154" s="4" t="s">
        <v>35</v>
      </c>
    </row>
    <row r="3155" spans="1:8" s="1" customFormat="1" ht="32.15" customHeight="1" x14ac:dyDescent="0.35">
      <c r="A3155" s="7">
        <v>3154</v>
      </c>
      <c r="B3155" s="9" t="s">
        <v>12217</v>
      </c>
      <c r="C3155" s="8" t="s">
        <v>12218</v>
      </c>
      <c r="D3155" s="8" t="s">
        <v>653</v>
      </c>
      <c r="E3155" s="8" t="s">
        <v>12219</v>
      </c>
      <c r="F3155" s="8" t="s">
        <v>12220</v>
      </c>
      <c r="G3155" s="4" t="s">
        <v>34</v>
      </c>
      <c r="H3155" s="4" t="s">
        <v>35</v>
      </c>
    </row>
    <row r="3156" spans="1:8" s="1" customFormat="1" ht="32.15" customHeight="1" x14ac:dyDescent="0.35">
      <c r="A3156" s="7">
        <v>3155</v>
      </c>
      <c r="B3156" s="9" t="s">
        <v>12221</v>
      </c>
      <c r="C3156" s="8" t="s">
        <v>12222</v>
      </c>
      <c r="D3156" s="8" t="s">
        <v>74</v>
      </c>
      <c r="E3156" s="8" t="s">
        <v>12</v>
      </c>
      <c r="F3156" s="8" t="s">
        <v>12199</v>
      </c>
      <c r="G3156" s="4" t="s">
        <v>34</v>
      </c>
      <c r="H3156" s="4" t="s">
        <v>35</v>
      </c>
    </row>
    <row r="3157" spans="1:8" ht="29.15" customHeight="1" x14ac:dyDescent="0.35">
      <c r="A3157" s="7">
        <v>3156</v>
      </c>
      <c r="B3157" s="10">
        <v>4407366</v>
      </c>
      <c r="C3157" s="11" t="s">
        <v>12223</v>
      </c>
      <c r="D3157" s="11" t="s">
        <v>254</v>
      </c>
      <c r="E3157" s="11" t="s">
        <v>41</v>
      </c>
      <c r="F3157" s="11" t="s">
        <v>12224</v>
      </c>
      <c r="G3157" s="4" t="s">
        <v>8</v>
      </c>
      <c r="H3157" s="4" t="s">
        <v>13809</v>
      </c>
    </row>
    <row r="3158" spans="1:8" s="1" customFormat="1" ht="32.15" customHeight="1" x14ac:dyDescent="0.35">
      <c r="A3158" s="7">
        <v>3157</v>
      </c>
      <c r="B3158" s="9" t="s">
        <v>12225</v>
      </c>
      <c r="C3158" s="8" t="s">
        <v>12226</v>
      </c>
      <c r="D3158" s="8" t="s">
        <v>1089</v>
      </c>
      <c r="E3158" s="8" t="s">
        <v>533</v>
      </c>
      <c r="F3158" s="8" t="s">
        <v>852</v>
      </c>
      <c r="G3158" s="4" t="s">
        <v>18</v>
      </c>
      <c r="H3158" s="4" t="s">
        <v>13781</v>
      </c>
    </row>
    <row r="3159" spans="1:8" ht="29.15" customHeight="1" x14ac:dyDescent="0.35">
      <c r="A3159" s="7">
        <v>3158</v>
      </c>
      <c r="B3159" s="10" t="s">
        <v>12227</v>
      </c>
      <c r="C3159" s="11" t="s">
        <v>12228</v>
      </c>
      <c r="D3159" s="11" t="s">
        <v>183</v>
      </c>
      <c r="E3159" s="11" t="s">
        <v>12229</v>
      </c>
      <c r="F3159" s="11" t="s">
        <v>12230</v>
      </c>
      <c r="G3159" s="4" t="s">
        <v>18</v>
      </c>
      <c r="H3159" s="4" t="s">
        <v>12478</v>
      </c>
    </row>
    <row r="3160" spans="1:8" s="1" customFormat="1" ht="32.15" customHeight="1" x14ac:dyDescent="0.35">
      <c r="A3160" s="7">
        <v>3159</v>
      </c>
      <c r="B3160" s="9" t="s">
        <v>12231</v>
      </c>
      <c r="C3160" s="8" t="s">
        <v>12232</v>
      </c>
      <c r="D3160" s="8" t="s">
        <v>149</v>
      </c>
      <c r="E3160" s="8" t="s">
        <v>547</v>
      </c>
      <c r="F3160" s="8" t="s">
        <v>12233</v>
      </c>
      <c r="G3160" s="4" t="s">
        <v>34</v>
      </c>
      <c r="H3160" s="4" t="s">
        <v>35</v>
      </c>
    </row>
    <row r="3161" spans="1:8" ht="29.15" customHeight="1" x14ac:dyDescent="0.35">
      <c r="A3161" s="7">
        <v>3160</v>
      </c>
      <c r="B3161" s="10" t="s">
        <v>9645</v>
      </c>
      <c r="C3161" s="11" t="s">
        <v>12234</v>
      </c>
      <c r="D3161" s="11" t="s">
        <v>14</v>
      </c>
      <c r="E3161" s="11" t="s">
        <v>149</v>
      </c>
      <c r="F3161" s="11" t="s">
        <v>9647</v>
      </c>
      <c r="G3161" s="4" t="s">
        <v>66</v>
      </c>
      <c r="H3161" s="4" t="s">
        <v>12479</v>
      </c>
    </row>
    <row r="3162" spans="1:8" s="1" customFormat="1" ht="32.15" customHeight="1" x14ac:dyDescent="0.35">
      <c r="A3162" s="7">
        <v>3161</v>
      </c>
      <c r="B3162" s="9">
        <v>48455193</v>
      </c>
      <c r="C3162" s="8" t="s">
        <v>12235</v>
      </c>
      <c r="D3162" s="8" t="s">
        <v>185</v>
      </c>
      <c r="E3162" s="8" t="s">
        <v>12236</v>
      </c>
      <c r="F3162" s="8" t="s">
        <v>12237</v>
      </c>
      <c r="G3162" s="4" t="s">
        <v>18</v>
      </c>
      <c r="H3162" s="4" t="s">
        <v>12480</v>
      </c>
    </row>
    <row r="3163" spans="1:8" ht="29.15" customHeight="1" x14ac:dyDescent="0.35">
      <c r="A3163" s="7">
        <v>3162</v>
      </c>
      <c r="B3163" s="10" t="s">
        <v>12238</v>
      </c>
      <c r="C3163" s="11" t="s">
        <v>12239</v>
      </c>
      <c r="D3163" s="11" t="s">
        <v>12240</v>
      </c>
      <c r="E3163" s="11" t="s">
        <v>11945</v>
      </c>
      <c r="F3163" s="11" t="s">
        <v>12241</v>
      </c>
      <c r="G3163" s="4" t="s">
        <v>66</v>
      </c>
      <c r="H3163" s="4" t="s">
        <v>1021</v>
      </c>
    </row>
    <row r="3164" spans="1:8" s="1" customFormat="1" ht="32.15" customHeight="1" x14ac:dyDescent="0.35">
      <c r="A3164" s="7">
        <v>3163</v>
      </c>
      <c r="B3164" s="9" t="s">
        <v>12242</v>
      </c>
      <c r="C3164" s="8" t="s">
        <v>12243</v>
      </c>
      <c r="D3164" s="8" t="s">
        <v>47</v>
      </c>
      <c r="E3164" s="8" t="s">
        <v>12244</v>
      </c>
      <c r="F3164" s="8" t="s">
        <v>12245</v>
      </c>
      <c r="G3164" s="4" t="s">
        <v>34</v>
      </c>
      <c r="H3164" s="4" t="s">
        <v>35</v>
      </c>
    </row>
    <row r="3165" spans="1:8" ht="29.15" customHeight="1" x14ac:dyDescent="0.35">
      <c r="A3165" s="7">
        <v>3164</v>
      </c>
      <c r="B3165" s="10" t="s">
        <v>12246</v>
      </c>
      <c r="C3165" s="11" t="s">
        <v>12247</v>
      </c>
      <c r="D3165" s="11" t="s">
        <v>12248</v>
      </c>
      <c r="E3165" s="11" t="s">
        <v>14</v>
      </c>
      <c r="F3165" s="11" t="s">
        <v>12249</v>
      </c>
      <c r="G3165" s="4" t="s">
        <v>66</v>
      </c>
      <c r="H3165" s="4" t="s">
        <v>659</v>
      </c>
    </row>
    <row r="3166" spans="1:8" s="1" customFormat="1" ht="32.15" customHeight="1" x14ac:dyDescent="0.35">
      <c r="A3166" s="7">
        <v>3165</v>
      </c>
      <c r="B3166" s="9" t="s">
        <v>12250</v>
      </c>
      <c r="C3166" s="8" t="s">
        <v>12251</v>
      </c>
      <c r="D3166" s="8" t="s">
        <v>25</v>
      </c>
      <c r="E3166" s="8" t="s">
        <v>949</v>
      </c>
      <c r="F3166" s="8" t="s">
        <v>12252</v>
      </c>
      <c r="G3166" s="4" t="s">
        <v>66</v>
      </c>
      <c r="H3166" s="4" t="s">
        <v>12481</v>
      </c>
    </row>
    <row r="3167" spans="1:8" ht="29.15" customHeight="1" x14ac:dyDescent="0.35">
      <c r="A3167" s="7">
        <v>3166</v>
      </c>
      <c r="B3167" s="10" t="s">
        <v>12253</v>
      </c>
      <c r="C3167" s="11" t="s">
        <v>12254</v>
      </c>
      <c r="D3167" s="11" t="s">
        <v>943</v>
      </c>
      <c r="E3167" s="11" t="s">
        <v>12255</v>
      </c>
      <c r="F3167" s="11" t="s">
        <v>12256</v>
      </c>
      <c r="G3167" s="4" t="s">
        <v>8</v>
      </c>
      <c r="H3167" s="4" t="s">
        <v>4473</v>
      </c>
    </row>
    <row r="3168" spans="1:8" s="1" customFormat="1" ht="32.15" customHeight="1" x14ac:dyDescent="0.35">
      <c r="A3168" s="7">
        <v>3167</v>
      </c>
      <c r="B3168" s="9" t="s">
        <v>12257</v>
      </c>
      <c r="C3168" s="8" t="s">
        <v>12258</v>
      </c>
      <c r="D3168" s="8" t="s">
        <v>12259</v>
      </c>
      <c r="E3168" s="8" t="s">
        <v>74</v>
      </c>
      <c r="F3168" s="8" t="s">
        <v>165</v>
      </c>
      <c r="G3168" s="4" t="s">
        <v>66</v>
      </c>
      <c r="H3168" s="4" t="s">
        <v>12482</v>
      </c>
    </row>
    <row r="3169" spans="1:8" ht="29.15" customHeight="1" x14ac:dyDescent="0.35">
      <c r="A3169" s="7">
        <v>3168</v>
      </c>
      <c r="B3169" s="10" t="s">
        <v>12260</v>
      </c>
      <c r="C3169" s="11" t="s">
        <v>12261</v>
      </c>
      <c r="D3169" s="11" t="s">
        <v>173</v>
      </c>
      <c r="E3169" s="11" t="s">
        <v>803</v>
      </c>
      <c r="F3169" s="11" t="s">
        <v>87</v>
      </c>
      <c r="G3169" s="4" t="s">
        <v>66</v>
      </c>
      <c r="H3169" s="4" t="s">
        <v>12483</v>
      </c>
    </row>
    <row r="3170" spans="1:8" s="1" customFormat="1" ht="32.15" customHeight="1" x14ac:dyDescent="0.35">
      <c r="A3170" s="7">
        <v>3169</v>
      </c>
      <c r="B3170" s="9" t="s">
        <v>12262</v>
      </c>
      <c r="C3170" s="8" t="s">
        <v>12263</v>
      </c>
      <c r="D3170" s="8" t="s">
        <v>613</v>
      </c>
      <c r="E3170" s="8" t="s">
        <v>218</v>
      </c>
      <c r="F3170" s="8" t="s">
        <v>566</v>
      </c>
      <c r="G3170" s="4" t="s">
        <v>66</v>
      </c>
      <c r="H3170" s="4" t="s">
        <v>13498</v>
      </c>
    </row>
    <row r="3171" spans="1:8" ht="29.15" customHeight="1" x14ac:dyDescent="0.35">
      <c r="A3171" s="7">
        <v>3170</v>
      </c>
      <c r="B3171" s="10" t="s">
        <v>12264</v>
      </c>
      <c r="C3171" s="11" t="s">
        <v>12265</v>
      </c>
      <c r="D3171" s="11" t="s">
        <v>857</v>
      </c>
      <c r="E3171" s="11" t="s">
        <v>316</v>
      </c>
      <c r="F3171" s="11" t="s">
        <v>9765</v>
      </c>
      <c r="G3171" s="4" t="s">
        <v>66</v>
      </c>
      <c r="H3171" s="4" t="s">
        <v>13782</v>
      </c>
    </row>
    <row r="3172" spans="1:8" s="1" customFormat="1" ht="32.15" customHeight="1" x14ac:dyDescent="0.35">
      <c r="A3172" s="7">
        <v>3171</v>
      </c>
      <c r="B3172" s="9" t="s">
        <v>12266</v>
      </c>
      <c r="C3172" s="8" t="s">
        <v>12267</v>
      </c>
      <c r="D3172" s="8" t="s">
        <v>611</v>
      </c>
      <c r="E3172" s="8" t="s">
        <v>206</v>
      </c>
      <c r="F3172" s="8" t="s">
        <v>484</v>
      </c>
      <c r="G3172" s="4" t="s">
        <v>8</v>
      </c>
      <c r="H3172" s="4" t="s">
        <v>67</v>
      </c>
    </row>
    <row r="3173" spans="1:8" ht="29.15" customHeight="1" x14ac:dyDescent="0.35">
      <c r="A3173" s="7">
        <v>3172</v>
      </c>
      <c r="B3173" s="10" t="s">
        <v>12268</v>
      </c>
      <c r="C3173" s="11" t="s">
        <v>12269</v>
      </c>
      <c r="D3173" s="11" t="s">
        <v>173</v>
      </c>
      <c r="E3173" s="11" t="s">
        <v>164</v>
      </c>
      <c r="F3173" s="11" t="s">
        <v>12270</v>
      </c>
      <c r="G3173" s="4" t="s">
        <v>7</v>
      </c>
      <c r="H3173" s="4" t="s">
        <v>13560</v>
      </c>
    </row>
    <row r="3174" spans="1:8" s="1" customFormat="1" ht="32.15" customHeight="1" x14ac:dyDescent="0.35">
      <c r="A3174" s="7">
        <v>3173</v>
      </c>
      <c r="B3174" s="9" t="s">
        <v>12271</v>
      </c>
      <c r="C3174" s="8" t="s">
        <v>12272</v>
      </c>
      <c r="D3174" s="8" t="s">
        <v>97</v>
      </c>
      <c r="E3174" s="8" t="s">
        <v>12273</v>
      </c>
      <c r="F3174" s="8" t="s">
        <v>12274</v>
      </c>
      <c r="G3174" s="4" t="s">
        <v>34</v>
      </c>
      <c r="H3174" s="4" t="s">
        <v>35</v>
      </c>
    </row>
    <row r="3175" spans="1:8" ht="29.15" customHeight="1" x14ac:dyDescent="0.35">
      <c r="A3175" s="7">
        <v>3174</v>
      </c>
      <c r="B3175" s="10" t="s">
        <v>12275</v>
      </c>
      <c r="C3175" s="11" t="s">
        <v>12276</v>
      </c>
      <c r="D3175" s="11" t="s">
        <v>12277</v>
      </c>
      <c r="E3175" s="11" t="s">
        <v>12278</v>
      </c>
      <c r="F3175" s="11" t="s">
        <v>12279</v>
      </c>
      <c r="G3175" s="4" t="s">
        <v>8</v>
      </c>
      <c r="H3175" s="4" t="s">
        <v>12484</v>
      </c>
    </row>
    <row r="3176" spans="1:8" s="1" customFormat="1" ht="32.15" customHeight="1" x14ac:dyDescent="0.35">
      <c r="A3176" s="7">
        <v>3175</v>
      </c>
      <c r="B3176" s="9" t="s">
        <v>12280</v>
      </c>
      <c r="C3176" s="8" t="s">
        <v>12281</v>
      </c>
      <c r="D3176" s="8" t="s">
        <v>462</v>
      </c>
      <c r="E3176" s="8" t="s">
        <v>12282</v>
      </c>
      <c r="F3176" s="8" t="s">
        <v>12283</v>
      </c>
      <c r="G3176" s="4" t="s">
        <v>66</v>
      </c>
      <c r="H3176" s="4" t="s">
        <v>12485</v>
      </c>
    </row>
    <row r="3177" spans="1:8" ht="29.15" customHeight="1" x14ac:dyDescent="0.35">
      <c r="A3177" s="7">
        <v>3176</v>
      </c>
      <c r="B3177" s="10" t="s">
        <v>12284</v>
      </c>
      <c r="C3177" s="11" t="s">
        <v>12285</v>
      </c>
      <c r="D3177" s="11" t="s">
        <v>71</v>
      </c>
      <c r="E3177" s="11" t="s">
        <v>2951</v>
      </c>
      <c r="F3177" s="11" t="s">
        <v>568</v>
      </c>
      <c r="G3177" s="4" t="s">
        <v>66</v>
      </c>
      <c r="H3177" s="4" t="s">
        <v>12486</v>
      </c>
    </row>
    <row r="3178" spans="1:8" s="1" customFormat="1" ht="32.15" customHeight="1" x14ac:dyDescent="0.35">
      <c r="A3178" s="7">
        <v>3177</v>
      </c>
      <c r="B3178" s="9" t="s">
        <v>12286</v>
      </c>
      <c r="C3178" s="8" t="s">
        <v>12287</v>
      </c>
      <c r="D3178" s="8" t="s">
        <v>73</v>
      </c>
      <c r="E3178" s="8" t="s">
        <v>29</v>
      </c>
      <c r="F3178" s="8" t="s">
        <v>12288</v>
      </c>
      <c r="G3178" s="4" t="s">
        <v>66</v>
      </c>
      <c r="H3178" s="4" t="s">
        <v>13471</v>
      </c>
    </row>
    <row r="3179" spans="1:8" ht="29.15" customHeight="1" x14ac:dyDescent="0.35">
      <c r="A3179" s="7">
        <v>3178</v>
      </c>
      <c r="B3179" s="10" t="s">
        <v>12289</v>
      </c>
      <c r="C3179" s="11" t="s">
        <v>12290</v>
      </c>
      <c r="D3179" s="11" t="s">
        <v>441</v>
      </c>
      <c r="E3179" s="11" t="s">
        <v>294</v>
      </c>
      <c r="F3179" s="11" t="s">
        <v>12291</v>
      </c>
      <c r="G3179" s="4" t="s">
        <v>66</v>
      </c>
      <c r="H3179" s="4" t="s">
        <v>3102</v>
      </c>
    </row>
    <row r="3180" spans="1:8" s="1" customFormat="1" ht="32.15" customHeight="1" x14ac:dyDescent="0.35">
      <c r="A3180" s="7">
        <v>3179</v>
      </c>
      <c r="B3180" s="9" t="s">
        <v>8573</v>
      </c>
      <c r="C3180" s="8" t="s">
        <v>12292</v>
      </c>
      <c r="D3180" s="8" t="s">
        <v>858</v>
      </c>
      <c r="E3180" s="8" t="s">
        <v>43</v>
      </c>
      <c r="F3180" s="8" t="s">
        <v>8575</v>
      </c>
      <c r="G3180" s="4" t="s">
        <v>18</v>
      </c>
      <c r="H3180" s="4" t="s">
        <v>12487</v>
      </c>
    </row>
    <row r="3181" spans="1:8" ht="29.15" customHeight="1" x14ac:dyDescent="0.35">
      <c r="A3181" s="7">
        <v>3180</v>
      </c>
      <c r="B3181" s="10" t="s">
        <v>12293</v>
      </c>
      <c r="C3181" s="11" t="s">
        <v>12294</v>
      </c>
      <c r="D3181" s="11" t="s">
        <v>4642</v>
      </c>
      <c r="E3181" s="11" t="s">
        <v>653</v>
      </c>
      <c r="F3181" s="11" t="s">
        <v>12295</v>
      </c>
      <c r="G3181" s="4" t="s">
        <v>66</v>
      </c>
      <c r="H3181" s="4" t="s">
        <v>4137</v>
      </c>
    </row>
    <row r="3182" spans="1:8" s="1" customFormat="1" ht="32.15" customHeight="1" x14ac:dyDescent="0.35">
      <c r="A3182" s="7">
        <v>3181</v>
      </c>
      <c r="B3182" s="9" t="s">
        <v>12296</v>
      </c>
      <c r="C3182" s="8" t="s">
        <v>12297</v>
      </c>
      <c r="D3182" s="8" t="s">
        <v>164</v>
      </c>
      <c r="E3182" s="8" t="s">
        <v>12298</v>
      </c>
      <c r="F3182" s="8" t="s">
        <v>12299</v>
      </c>
      <c r="G3182" s="4" t="s">
        <v>66</v>
      </c>
      <c r="H3182" s="4" t="s">
        <v>3102</v>
      </c>
    </row>
    <row r="3183" spans="1:8" ht="29.15" customHeight="1" x14ac:dyDescent="0.35">
      <c r="A3183" s="7">
        <v>3182</v>
      </c>
      <c r="B3183" s="10" t="s">
        <v>12300</v>
      </c>
      <c r="C3183" s="11" t="s">
        <v>12301</v>
      </c>
      <c r="D3183" s="11" t="s">
        <v>12302</v>
      </c>
      <c r="E3183" s="11" t="s">
        <v>12303</v>
      </c>
      <c r="F3183" s="11" t="s">
        <v>12304</v>
      </c>
      <c r="G3183" s="4" t="s">
        <v>7</v>
      </c>
      <c r="H3183" s="4" t="s">
        <v>13560</v>
      </c>
    </row>
    <row r="3184" spans="1:8" s="1" customFormat="1" ht="32.15" customHeight="1" x14ac:dyDescent="0.35">
      <c r="A3184" s="7">
        <v>3183</v>
      </c>
      <c r="B3184" s="9" t="s">
        <v>1287</v>
      </c>
      <c r="C3184" s="8" t="s">
        <v>12305</v>
      </c>
      <c r="D3184" s="8" t="s">
        <v>1288</v>
      </c>
      <c r="E3184" s="8" t="s">
        <v>462</v>
      </c>
      <c r="F3184" s="8" t="s">
        <v>1289</v>
      </c>
      <c r="G3184" s="4" t="s">
        <v>34</v>
      </c>
      <c r="H3184" s="4" t="s">
        <v>35</v>
      </c>
    </row>
    <row r="3185" spans="1:8" ht="29.15" customHeight="1" x14ac:dyDescent="0.35">
      <c r="A3185" s="7">
        <v>3184</v>
      </c>
      <c r="B3185" s="10" t="s">
        <v>12306</v>
      </c>
      <c r="C3185" s="11" t="s">
        <v>12307</v>
      </c>
      <c r="D3185" s="11" t="s">
        <v>12308</v>
      </c>
      <c r="E3185" s="11" t="s">
        <v>975</v>
      </c>
      <c r="F3185" s="11" t="s">
        <v>12309</v>
      </c>
      <c r="G3185" s="4" t="s">
        <v>66</v>
      </c>
      <c r="H3185" s="4" t="s">
        <v>12488</v>
      </c>
    </row>
    <row r="3186" spans="1:8" s="1" customFormat="1" ht="32.15" customHeight="1" x14ac:dyDescent="0.35">
      <c r="A3186" s="7">
        <v>3185</v>
      </c>
      <c r="B3186" s="9" t="s">
        <v>12310</v>
      </c>
      <c r="C3186" s="8" t="s">
        <v>12311</v>
      </c>
      <c r="D3186" s="8" t="s">
        <v>250</v>
      </c>
      <c r="E3186" s="8" t="s">
        <v>41</v>
      </c>
      <c r="F3186" s="8" t="s">
        <v>12312</v>
      </c>
      <c r="G3186" s="4" t="s">
        <v>66</v>
      </c>
      <c r="H3186" s="4" t="s">
        <v>12489</v>
      </c>
    </row>
    <row r="3187" spans="1:8" ht="29.15" customHeight="1" x14ac:dyDescent="0.35">
      <c r="A3187" s="7">
        <v>3186</v>
      </c>
      <c r="B3187" s="10" t="s">
        <v>12313</v>
      </c>
      <c r="C3187" s="11" t="s">
        <v>12314</v>
      </c>
      <c r="D3187" s="11" t="s">
        <v>173</v>
      </c>
      <c r="E3187" s="11" t="s">
        <v>164</v>
      </c>
      <c r="F3187" s="11" t="s">
        <v>12315</v>
      </c>
      <c r="G3187" s="4" t="s">
        <v>7</v>
      </c>
      <c r="H3187" s="4" t="s">
        <v>13560</v>
      </c>
    </row>
    <row r="3188" spans="1:8" s="1" customFormat="1" ht="32.15" customHeight="1" x14ac:dyDescent="0.35">
      <c r="A3188" s="7">
        <v>3187</v>
      </c>
      <c r="B3188" s="9" t="s">
        <v>12316</v>
      </c>
      <c r="C3188" s="8" t="s">
        <v>12317</v>
      </c>
      <c r="D3188" s="8" t="s">
        <v>1557</v>
      </c>
      <c r="E3188" s="8" t="s">
        <v>1627</v>
      </c>
      <c r="F3188" s="8" t="s">
        <v>12318</v>
      </c>
      <c r="G3188" s="4" t="s">
        <v>66</v>
      </c>
      <c r="H3188" s="4" t="s">
        <v>659</v>
      </c>
    </row>
    <row r="3189" spans="1:8" ht="29.15" customHeight="1" x14ac:dyDescent="0.35">
      <c r="A3189" s="7">
        <v>3188</v>
      </c>
      <c r="B3189" s="10" t="s">
        <v>12319</v>
      </c>
      <c r="C3189" s="11" t="s">
        <v>12320</v>
      </c>
      <c r="D3189" s="11" t="s">
        <v>11</v>
      </c>
      <c r="E3189" s="11" t="s">
        <v>382</v>
      </c>
      <c r="F3189" s="11" t="s">
        <v>12321</v>
      </c>
      <c r="G3189" s="4" t="s">
        <v>8</v>
      </c>
      <c r="H3189" s="4" t="s">
        <v>13462</v>
      </c>
    </row>
    <row r="3190" spans="1:8" s="1" customFormat="1" ht="32.15" customHeight="1" x14ac:dyDescent="0.35">
      <c r="A3190" s="7">
        <v>3189</v>
      </c>
      <c r="B3190" s="9" t="s">
        <v>12322</v>
      </c>
      <c r="C3190" s="8" t="s">
        <v>12323</v>
      </c>
      <c r="D3190" s="8" t="s">
        <v>28</v>
      </c>
      <c r="E3190" s="8" t="s">
        <v>12324</v>
      </c>
      <c r="F3190" s="8" t="s">
        <v>12325</v>
      </c>
      <c r="G3190" s="4" t="s">
        <v>18</v>
      </c>
      <c r="H3190" s="4" t="s">
        <v>13783</v>
      </c>
    </row>
    <row r="3191" spans="1:8" ht="29.15" customHeight="1" x14ac:dyDescent="0.35">
      <c r="A3191" s="7">
        <v>3190</v>
      </c>
      <c r="B3191" s="10" t="s">
        <v>12326</v>
      </c>
      <c r="C3191" s="11" t="s">
        <v>12327</v>
      </c>
      <c r="D3191" s="11" t="s">
        <v>12328</v>
      </c>
      <c r="E3191" s="11" t="s">
        <v>316</v>
      </c>
      <c r="F3191" s="11" t="s">
        <v>12329</v>
      </c>
      <c r="G3191" s="4" t="s">
        <v>66</v>
      </c>
      <c r="H3191" s="4" t="s">
        <v>9835</v>
      </c>
    </row>
    <row r="3192" spans="1:8" s="1" customFormat="1" ht="32.15" customHeight="1" x14ac:dyDescent="0.35">
      <c r="A3192" s="7">
        <v>3191</v>
      </c>
      <c r="B3192" s="9" t="s">
        <v>12330</v>
      </c>
      <c r="C3192" s="8" t="s">
        <v>12331</v>
      </c>
      <c r="D3192" s="8" t="s">
        <v>12332</v>
      </c>
      <c r="E3192" s="8" t="s">
        <v>12</v>
      </c>
      <c r="F3192" s="8" t="s">
        <v>12333</v>
      </c>
      <c r="G3192" s="4" t="s">
        <v>66</v>
      </c>
      <c r="H3192" s="4" t="s">
        <v>9835</v>
      </c>
    </row>
    <row r="3193" spans="1:8" ht="29.15" customHeight="1" x14ac:dyDescent="0.35">
      <c r="A3193" s="7">
        <v>3192</v>
      </c>
      <c r="B3193" s="10" t="s">
        <v>12334</v>
      </c>
      <c r="C3193" s="11" t="s">
        <v>12335</v>
      </c>
      <c r="D3193" s="11" t="s">
        <v>12336</v>
      </c>
      <c r="E3193" s="11" t="s">
        <v>321</v>
      </c>
      <c r="F3193" s="11" t="s">
        <v>12337</v>
      </c>
      <c r="G3193" s="4" t="s">
        <v>66</v>
      </c>
      <c r="H3193" s="4" t="s">
        <v>13465</v>
      </c>
    </row>
    <row r="3194" spans="1:8" s="1" customFormat="1" ht="32.15" customHeight="1" x14ac:dyDescent="0.35">
      <c r="A3194" s="7">
        <v>3193</v>
      </c>
      <c r="B3194" s="9" t="s">
        <v>12338</v>
      </c>
      <c r="C3194" s="8" t="s">
        <v>12339</v>
      </c>
      <c r="D3194" s="8" t="s">
        <v>370</v>
      </c>
      <c r="E3194" s="8" t="s">
        <v>5055</v>
      </c>
      <c r="F3194" s="8" t="s">
        <v>12340</v>
      </c>
      <c r="G3194" s="4" t="s">
        <v>7</v>
      </c>
      <c r="H3194" s="4" t="s">
        <v>13555</v>
      </c>
    </row>
    <row r="3195" spans="1:8" ht="29.15" customHeight="1" x14ac:dyDescent="0.35">
      <c r="A3195" s="7">
        <v>3194</v>
      </c>
      <c r="B3195" s="10" t="s">
        <v>12341</v>
      </c>
      <c r="C3195" s="11" t="s">
        <v>12342</v>
      </c>
      <c r="D3195" s="11" t="s">
        <v>24</v>
      </c>
      <c r="E3195" s="11" t="s">
        <v>12343</v>
      </c>
      <c r="F3195" s="11" t="s">
        <v>12344</v>
      </c>
      <c r="G3195" s="4" t="s">
        <v>66</v>
      </c>
      <c r="H3195" s="4" t="s">
        <v>659</v>
      </c>
    </row>
    <row r="3196" spans="1:8" s="1" customFormat="1" ht="32.15" customHeight="1" x14ac:dyDescent="0.35">
      <c r="A3196" s="7">
        <v>3195</v>
      </c>
      <c r="B3196" s="9" t="s">
        <v>12345</v>
      </c>
      <c r="C3196" s="8" t="s">
        <v>12346</v>
      </c>
      <c r="D3196" s="8" t="s">
        <v>223</v>
      </c>
      <c r="E3196" s="8" t="s">
        <v>12347</v>
      </c>
      <c r="F3196" s="8" t="s">
        <v>12348</v>
      </c>
      <c r="G3196" s="4" t="s">
        <v>66</v>
      </c>
      <c r="H3196" s="4" t="s">
        <v>3102</v>
      </c>
    </row>
    <row r="3197" spans="1:8" ht="29.15" customHeight="1" x14ac:dyDescent="0.35">
      <c r="A3197" s="7">
        <v>3196</v>
      </c>
      <c r="B3197" s="10" t="s">
        <v>12349</v>
      </c>
      <c r="C3197" s="11" t="s">
        <v>12350</v>
      </c>
      <c r="D3197" s="11" t="s">
        <v>48</v>
      </c>
      <c r="E3197" s="11" t="s">
        <v>12351</v>
      </c>
      <c r="F3197" s="11" t="s">
        <v>12352</v>
      </c>
      <c r="G3197" s="4" t="s">
        <v>8</v>
      </c>
      <c r="H3197" s="4" t="s">
        <v>12490</v>
      </c>
    </row>
    <row r="3198" spans="1:8" s="1" customFormat="1" ht="32.15" customHeight="1" x14ac:dyDescent="0.35">
      <c r="A3198" s="7">
        <v>3197</v>
      </c>
      <c r="B3198" s="9" t="s">
        <v>12353</v>
      </c>
      <c r="C3198" s="8" t="s">
        <v>12354</v>
      </c>
      <c r="D3198" s="8" t="s">
        <v>258</v>
      </c>
      <c r="E3198" s="8" t="s">
        <v>10</v>
      </c>
      <c r="F3198" s="8" t="s">
        <v>12355</v>
      </c>
      <c r="G3198" s="4" t="s">
        <v>66</v>
      </c>
      <c r="H3198" s="4" t="s">
        <v>12491</v>
      </c>
    </row>
    <row r="3199" spans="1:8" ht="29.15" customHeight="1" x14ac:dyDescent="0.35">
      <c r="A3199" s="7">
        <v>3198</v>
      </c>
      <c r="B3199" s="10" t="s">
        <v>12356</v>
      </c>
      <c r="C3199" s="11" t="s">
        <v>12357</v>
      </c>
      <c r="D3199" s="11" t="s">
        <v>518</v>
      </c>
      <c r="E3199" s="11" t="s">
        <v>72</v>
      </c>
      <c r="F3199" s="11" t="s">
        <v>12358</v>
      </c>
      <c r="G3199" s="4" t="s">
        <v>18</v>
      </c>
      <c r="H3199" s="4" t="s">
        <v>12492</v>
      </c>
    </row>
    <row r="3200" spans="1:8" s="1" customFormat="1" ht="32.15" customHeight="1" x14ac:dyDescent="0.35">
      <c r="A3200" s="7">
        <v>3199</v>
      </c>
      <c r="B3200" s="9" t="s">
        <v>7609</v>
      </c>
      <c r="C3200" s="8" t="s">
        <v>12359</v>
      </c>
      <c r="D3200" s="8" t="s">
        <v>621</v>
      </c>
      <c r="E3200" s="8" t="s">
        <v>12360</v>
      </c>
      <c r="F3200" s="8" t="s">
        <v>7612</v>
      </c>
      <c r="G3200" s="4" t="s">
        <v>18</v>
      </c>
      <c r="H3200" s="4" t="s">
        <v>12493</v>
      </c>
    </row>
    <row r="3201" spans="1:8" ht="29.15" customHeight="1" x14ac:dyDescent="0.35">
      <c r="A3201" s="7">
        <v>3200</v>
      </c>
      <c r="B3201" s="10" t="s">
        <v>12361</v>
      </c>
      <c r="C3201" s="11" t="s">
        <v>12362</v>
      </c>
      <c r="D3201" s="11" t="s">
        <v>10</v>
      </c>
      <c r="E3201" s="11" t="s">
        <v>1195</v>
      </c>
      <c r="F3201" s="11" t="s">
        <v>12363</v>
      </c>
      <c r="G3201" s="4" t="s">
        <v>66</v>
      </c>
      <c r="H3201" s="4" t="s">
        <v>302</v>
      </c>
    </row>
    <row r="3202" spans="1:8" s="1" customFormat="1" ht="32.15" customHeight="1" x14ac:dyDescent="0.35">
      <c r="A3202" s="7">
        <v>3201</v>
      </c>
      <c r="B3202" s="9" t="s">
        <v>12364</v>
      </c>
      <c r="C3202" s="8" t="s">
        <v>12365</v>
      </c>
      <c r="D3202" s="8" t="s">
        <v>12366</v>
      </c>
      <c r="E3202" s="8" t="s">
        <v>164</v>
      </c>
      <c r="F3202" s="8" t="s">
        <v>743</v>
      </c>
      <c r="G3202" s="4" t="s">
        <v>18</v>
      </c>
      <c r="H3202" s="4" t="s">
        <v>13785</v>
      </c>
    </row>
    <row r="3203" spans="1:8" ht="29.15" customHeight="1" x14ac:dyDescent="0.35">
      <c r="A3203" s="7">
        <v>3202</v>
      </c>
      <c r="B3203" s="10" t="s">
        <v>12367</v>
      </c>
      <c r="C3203" s="11" t="s">
        <v>12368</v>
      </c>
      <c r="D3203" s="11" t="s">
        <v>174</v>
      </c>
      <c r="E3203" s="11" t="s">
        <v>765</v>
      </c>
      <c r="F3203" s="11" t="s">
        <v>12369</v>
      </c>
      <c r="G3203" s="4" t="s">
        <v>66</v>
      </c>
      <c r="H3203" s="4" t="s">
        <v>9826</v>
      </c>
    </row>
    <row r="3204" spans="1:8" s="1" customFormat="1" ht="32.15" customHeight="1" x14ac:dyDescent="0.35">
      <c r="A3204" s="7">
        <v>3203</v>
      </c>
      <c r="B3204" s="9" t="s">
        <v>12370</v>
      </c>
      <c r="C3204" s="8" t="s">
        <v>12371</v>
      </c>
      <c r="D3204" s="8" t="s">
        <v>164</v>
      </c>
      <c r="E3204" s="8" t="s">
        <v>382</v>
      </c>
      <c r="F3204" s="8" t="s">
        <v>12372</v>
      </c>
      <c r="G3204" s="4" t="s">
        <v>66</v>
      </c>
      <c r="H3204" s="4" t="s">
        <v>13531</v>
      </c>
    </row>
    <row r="3205" spans="1:8" ht="29.15" customHeight="1" x14ac:dyDescent="0.35">
      <c r="A3205" s="7">
        <v>3204</v>
      </c>
      <c r="B3205" s="10" t="s">
        <v>12373</v>
      </c>
      <c r="C3205" s="11" t="s">
        <v>12374</v>
      </c>
      <c r="D3205" s="11" t="s">
        <v>389</v>
      </c>
      <c r="E3205" s="11" t="s">
        <v>12375</v>
      </c>
      <c r="F3205" s="11" t="s">
        <v>12376</v>
      </c>
      <c r="G3205" s="4" t="s">
        <v>7</v>
      </c>
      <c r="H3205" s="4" t="s">
        <v>13771</v>
      </c>
    </row>
    <row r="3206" spans="1:8" s="1" customFormat="1" ht="32.15" customHeight="1" x14ac:dyDescent="0.35">
      <c r="A3206" s="7">
        <v>3205</v>
      </c>
      <c r="B3206" s="9" t="s">
        <v>12377</v>
      </c>
      <c r="C3206" s="8" t="s">
        <v>12378</v>
      </c>
      <c r="D3206" s="8" t="s">
        <v>48</v>
      </c>
      <c r="E3206" s="8" t="s">
        <v>175</v>
      </c>
      <c r="F3206" s="8" t="s">
        <v>12379</v>
      </c>
      <c r="G3206" s="4" t="s">
        <v>66</v>
      </c>
      <c r="H3206" s="4" t="s">
        <v>6463</v>
      </c>
    </row>
    <row r="3207" spans="1:8" ht="29.15" customHeight="1" x14ac:dyDescent="0.35">
      <c r="A3207" s="7">
        <v>3206</v>
      </c>
      <c r="B3207" s="10" t="s">
        <v>12380</v>
      </c>
      <c r="C3207" s="11" t="s">
        <v>12381</v>
      </c>
      <c r="D3207" s="11" t="s">
        <v>175</v>
      </c>
      <c r="E3207" s="11" t="s">
        <v>511</v>
      </c>
      <c r="F3207" s="11" t="s">
        <v>12382</v>
      </c>
      <c r="G3207" s="4" t="s">
        <v>18</v>
      </c>
      <c r="H3207" s="4" t="s">
        <v>12494</v>
      </c>
    </row>
    <row r="3208" spans="1:8" s="1" customFormat="1" ht="32.15" customHeight="1" x14ac:dyDescent="0.35">
      <c r="A3208" s="7">
        <v>3207</v>
      </c>
      <c r="B3208" s="9" t="s">
        <v>12383</v>
      </c>
      <c r="C3208" s="8" t="s">
        <v>12384</v>
      </c>
      <c r="D3208" s="8" t="s">
        <v>184</v>
      </c>
      <c r="E3208" s="8" t="s">
        <v>170</v>
      </c>
      <c r="F3208" s="8" t="s">
        <v>12385</v>
      </c>
      <c r="G3208" s="4" t="s">
        <v>7</v>
      </c>
      <c r="H3208" s="4" t="s">
        <v>13565</v>
      </c>
    </row>
    <row r="3209" spans="1:8" ht="29.15" customHeight="1" x14ac:dyDescent="0.35">
      <c r="A3209" s="7">
        <v>3208</v>
      </c>
      <c r="B3209" s="10" t="s">
        <v>12386</v>
      </c>
      <c r="C3209" s="11" t="s">
        <v>12387</v>
      </c>
      <c r="D3209" s="11" t="s">
        <v>59</v>
      </c>
      <c r="E3209" s="11" t="s">
        <v>485</v>
      </c>
      <c r="F3209" s="11" t="s">
        <v>12388</v>
      </c>
      <c r="G3209" s="4" t="s">
        <v>7</v>
      </c>
      <c r="H3209" s="4" t="s">
        <v>13560</v>
      </c>
    </row>
    <row r="3210" spans="1:8" s="1" customFormat="1" ht="32.15" customHeight="1" x14ac:dyDescent="0.35">
      <c r="A3210" s="7">
        <v>3209</v>
      </c>
      <c r="B3210" s="9" t="s">
        <v>12389</v>
      </c>
      <c r="C3210" s="8" t="s">
        <v>12390</v>
      </c>
      <c r="D3210" s="8" t="s">
        <v>12391</v>
      </c>
      <c r="E3210" s="8" t="s">
        <v>7260</v>
      </c>
      <c r="F3210" s="8" t="s">
        <v>12392</v>
      </c>
      <c r="G3210" s="4" t="s">
        <v>66</v>
      </c>
      <c r="H3210" s="4" t="s">
        <v>13531</v>
      </c>
    </row>
    <row r="3211" spans="1:8" ht="29.15" customHeight="1" x14ac:dyDescent="0.35">
      <c r="A3211" s="7">
        <v>3210</v>
      </c>
      <c r="B3211" s="10" t="s">
        <v>12393</v>
      </c>
      <c r="C3211" s="11" t="s">
        <v>12394</v>
      </c>
      <c r="D3211" s="11" t="s">
        <v>12395</v>
      </c>
      <c r="E3211" s="11" t="s">
        <v>1297</v>
      </c>
      <c r="F3211" s="11" t="s">
        <v>12396</v>
      </c>
      <c r="G3211" s="4" t="s">
        <v>34</v>
      </c>
      <c r="H3211" s="4" t="s">
        <v>35</v>
      </c>
    </row>
    <row r="3212" spans="1:8" s="1" customFormat="1" ht="32.15" customHeight="1" x14ac:dyDescent="0.35">
      <c r="A3212" s="7">
        <v>3211</v>
      </c>
      <c r="B3212" s="9" t="s">
        <v>12397</v>
      </c>
      <c r="C3212" s="8" t="s">
        <v>12398</v>
      </c>
      <c r="D3212" s="8" t="s">
        <v>12399</v>
      </c>
      <c r="E3212" s="8" t="s">
        <v>249</v>
      </c>
      <c r="F3212" s="8" t="s">
        <v>1402</v>
      </c>
      <c r="G3212" s="4" t="s">
        <v>7</v>
      </c>
      <c r="H3212" s="4" t="s">
        <v>13555</v>
      </c>
    </row>
    <row r="3213" spans="1:8" ht="29.15" customHeight="1" x14ac:dyDescent="0.35">
      <c r="A3213" s="7">
        <v>3212</v>
      </c>
      <c r="B3213" s="10" t="s">
        <v>12400</v>
      </c>
      <c r="C3213" s="11" t="s">
        <v>12401</v>
      </c>
      <c r="D3213" s="11" t="s">
        <v>752</v>
      </c>
      <c r="E3213" s="11" t="s">
        <v>70</v>
      </c>
      <c r="F3213" s="11" t="s">
        <v>2716</v>
      </c>
      <c r="G3213" s="4" t="s">
        <v>66</v>
      </c>
      <c r="H3213" s="4" t="s">
        <v>6463</v>
      </c>
    </row>
    <row r="3214" spans="1:8" s="1" customFormat="1" ht="32.15" customHeight="1" x14ac:dyDescent="0.35">
      <c r="A3214" s="7">
        <v>3213</v>
      </c>
      <c r="B3214" s="9" t="s">
        <v>12402</v>
      </c>
      <c r="C3214" s="8" t="s">
        <v>12403</v>
      </c>
      <c r="D3214" s="8" t="s">
        <v>502</v>
      </c>
      <c r="E3214" s="8" t="s">
        <v>12404</v>
      </c>
      <c r="F3214" s="8" t="s">
        <v>12405</v>
      </c>
      <c r="G3214" s="4" t="s">
        <v>18</v>
      </c>
      <c r="H3214" s="4" t="s">
        <v>13786</v>
      </c>
    </row>
    <row r="3215" spans="1:8" ht="29.15" customHeight="1" x14ac:dyDescent="0.35">
      <c r="A3215" s="7">
        <v>3214</v>
      </c>
      <c r="B3215" s="10" t="s">
        <v>12406</v>
      </c>
      <c r="C3215" s="11" t="s">
        <v>12407</v>
      </c>
      <c r="D3215" s="11" t="s">
        <v>12408</v>
      </c>
      <c r="E3215" s="11" t="s">
        <v>12409</v>
      </c>
      <c r="F3215" s="11" t="s">
        <v>12410</v>
      </c>
      <c r="G3215" s="4" t="s">
        <v>66</v>
      </c>
      <c r="H3215" s="4" t="s">
        <v>12495</v>
      </c>
    </row>
    <row r="3216" spans="1:8" s="1" customFormat="1" ht="32.15" customHeight="1" x14ac:dyDescent="0.35">
      <c r="A3216" s="7">
        <v>3215</v>
      </c>
      <c r="B3216" s="9" t="s">
        <v>6385</v>
      </c>
      <c r="C3216" s="8" t="s">
        <v>12411</v>
      </c>
      <c r="D3216" s="8" t="s">
        <v>6387</v>
      </c>
      <c r="E3216" s="8" t="s">
        <v>16</v>
      </c>
      <c r="F3216" s="8" t="s">
        <v>6388</v>
      </c>
      <c r="G3216" s="4" t="s">
        <v>66</v>
      </c>
      <c r="H3216" s="4" t="s">
        <v>12496</v>
      </c>
    </row>
    <row r="3217" spans="1:8" ht="29.15" customHeight="1" x14ac:dyDescent="0.35">
      <c r="A3217" s="7">
        <v>3216</v>
      </c>
      <c r="B3217" s="10" t="s">
        <v>12412</v>
      </c>
      <c r="C3217" s="11" t="s">
        <v>12413</v>
      </c>
      <c r="D3217" s="11" t="s">
        <v>12414</v>
      </c>
      <c r="E3217" s="11" t="s">
        <v>685</v>
      </c>
      <c r="F3217" s="11" t="s">
        <v>12415</v>
      </c>
      <c r="G3217" s="4" t="s">
        <v>66</v>
      </c>
      <c r="H3217" s="4" t="s">
        <v>13531</v>
      </c>
    </row>
    <row r="3218" spans="1:8" s="1" customFormat="1" ht="32.15" customHeight="1" x14ac:dyDescent="0.35">
      <c r="A3218" s="7">
        <v>3217</v>
      </c>
      <c r="B3218" s="9" t="s">
        <v>12416</v>
      </c>
      <c r="C3218" s="8" t="s">
        <v>12417</v>
      </c>
      <c r="D3218" s="8" t="s">
        <v>41</v>
      </c>
      <c r="E3218" s="8" t="s">
        <v>24</v>
      </c>
      <c r="F3218" s="8" t="s">
        <v>20</v>
      </c>
      <c r="G3218" s="4" t="s">
        <v>7</v>
      </c>
      <c r="H3218" s="4" t="s">
        <v>13787</v>
      </c>
    </row>
    <row r="3219" spans="1:8" ht="29.15" customHeight="1" x14ac:dyDescent="0.35">
      <c r="A3219" s="7">
        <v>3218</v>
      </c>
      <c r="B3219" s="10" t="s">
        <v>12418</v>
      </c>
      <c r="C3219" s="11" t="s">
        <v>12419</v>
      </c>
      <c r="D3219" s="11" t="s">
        <v>7598</v>
      </c>
      <c r="E3219" s="11" t="s">
        <v>12420</v>
      </c>
      <c r="F3219" s="11" t="s">
        <v>12421</v>
      </c>
      <c r="G3219" s="4" t="s">
        <v>34</v>
      </c>
      <c r="H3219" s="4" t="s">
        <v>35</v>
      </c>
    </row>
    <row r="3220" spans="1:8" s="1" customFormat="1" ht="32.15" customHeight="1" x14ac:dyDescent="0.35">
      <c r="A3220" s="7">
        <v>3219</v>
      </c>
      <c r="B3220" s="9" t="s">
        <v>12422</v>
      </c>
      <c r="C3220" s="8" t="s">
        <v>12423</v>
      </c>
      <c r="D3220" s="8" t="s">
        <v>218</v>
      </c>
      <c r="E3220" s="8" t="s">
        <v>149</v>
      </c>
      <c r="F3220" s="8" t="s">
        <v>12424</v>
      </c>
      <c r="G3220" s="4" t="s">
        <v>34</v>
      </c>
      <c r="H3220" s="4" t="s">
        <v>35</v>
      </c>
    </row>
    <row r="3221" spans="1:8" ht="29.15" customHeight="1" x14ac:dyDescent="0.35">
      <c r="A3221" s="7">
        <v>3220</v>
      </c>
      <c r="B3221" s="10" t="s">
        <v>12425</v>
      </c>
      <c r="C3221" s="11" t="s">
        <v>12426</v>
      </c>
      <c r="D3221" s="11" t="s">
        <v>12427</v>
      </c>
      <c r="E3221" s="11" t="s">
        <v>721</v>
      </c>
      <c r="F3221" s="11" t="s">
        <v>12428</v>
      </c>
      <c r="G3221" s="4" t="s">
        <v>7</v>
      </c>
      <c r="H3221" s="4" t="s">
        <v>13787</v>
      </c>
    </row>
    <row r="3222" spans="1:8" s="1" customFormat="1" ht="32.15" customHeight="1" x14ac:dyDescent="0.35">
      <c r="A3222" s="7">
        <v>3221</v>
      </c>
      <c r="B3222" s="9" t="s">
        <v>12429</v>
      </c>
      <c r="C3222" s="8" t="s">
        <v>12430</v>
      </c>
      <c r="D3222" s="8" t="s">
        <v>12431</v>
      </c>
      <c r="E3222" s="8" t="s">
        <v>12432</v>
      </c>
      <c r="F3222" s="8" t="s">
        <v>12433</v>
      </c>
      <c r="G3222" s="4" t="s">
        <v>18</v>
      </c>
      <c r="H3222" s="4" t="s">
        <v>13788</v>
      </c>
    </row>
    <row r="3223" spans="1:8" ht="29.15" customHeight="1" x14ac:dyDescent="0.35">
      <c r="A3223" s="7">
        <v>3222</v>
      </c>
      <c r="B3223" s="10" t="s">
        <v>12434</v>
      </c>
      <c r="C3223" s="11" t="s">
        <v>12435</v>
      </c>
      <c r="D3223" s="11" t="s">
        <v>1597</v>
      </c>
      <c r="E3223" s="11" t="s">
        <v>1037</v>
      </c>
      <c r="F3223" s="11" t="s">
        <v>12436</v>
      </c>
      <c r="G3223" s="4" t="s">
        <v>18</v>
      </c>
      <c r="H3223" s="4" t="s">
        <v>13710</v>
      </c>
    </row>
    <row r="3224" spans="1:8" s="1" customFormat="1" ht="32.15" customHeight="1" x14ac:dyDescent="0.35">
      <c r="A3224" s="7">
        <v>3223</v>
      </c>
      <c r="B3224" s="9" t="s">
        <v>12437</v>
      </c>
      <c r="C3224" s="8" t="s">
        <v>12438</v>
      </c>
      <c r="D3224" s="8" t="s">
        <v>170</v>
      </c>
      <c r="E3224" s="8" t="s">
        <v>1262</v>
      </c>
      <c r="F3224" s="8" t="s">
        <v>12439</v>
      </c>
      <c r="G3224" s="4" t="s">
        <v>66</v>
      </c>
      <c r="H3224" s="4" t="s">
        <v>658</v>
      </c>
    </row>
    <row r="3225" spans="1:8" ht="29.15" customHeight="1" x14ac:dyDescent="0.35">
      <c r="A3225" s="7">
        <v>3224</v>
      </c>
      <c r="B3225" s="10" t="s">
        <v>12440</v>
      </c>
      <c r="C3225" s="11" t="s">
        <v>12441</v>
      </c>
      <c r="D3225" s="11" t="s">
        <v>12442</v>
      </c>
      <c r="E3225" s="11" t="s">
        <v>532</v>
      </c>
      <c r="F3225" s="11" t="s">
        <v>9601</v>
      </c>
      <c r="G3225" s="4" t="s">
        <v>8</v>
      </c>
      <c r="H3225" s="4" t="s">
        <v>13477</v>
      </c>
    </row>
    <row r="3226" spans="1:8" s="1" customFormat="1" ht="32.15" customHeight="1" x14ac:dyDescent="0.35">
      <c r="A3226" s="7">
        <v>3225</v>
      </c>
      <c r="B3226" s="9" t="s">
        <v>12443</v>
      </c>
      <c r="C3226" s="8" t="s">
        <v>12444</v>
      </c>
      <c r="D3226" s="8" t="s">
        <v>164</v>
      </c>
      <c r="E3226" s="8" t="s">
        <v>17</v>
      </c>
      <c r="F3226" s="8" t="s">
        <v>12445</v>
      </c>
      <c r="G3226" s="4" t="s">
        <v>66</v>
      </c>
      <c r="H3226" s="4" t="s">
        <v>658</v>
      </c>
    </row>
    <row r="3227" spans="1:8" ht="29.15" customHeight="1" x14ac:dyDescent="0.35">
      <c r="A3227" s="7">
        <v>3226</v>
      </c>
      <c r="B3227" s="10" t="s">
        <v>12446</v>
      </c>
      <c r="C3227" s="11" t="s">
        <v>12447</v>
      </c>
      <c r="D3227" s="11" t="s">
        <v>722</v>
      </c>
      <c r="E3227" s="11" t="s">
        <v>1188</v>
      </c>
      <c r="F3227" s="11" t="s">
        <v>12448</v>
      </c>
      <c r="G3227" s="4" t="s">
        <v>18</v>
      </c>
      <c r="H3227" s="4" t="s">
        <v>13789</v>
      </c>
    </row>
    <row r="3228" spans="1:8" s="1" customFormat="1" ht="32.15" customHeight="1" x14ac:dyDescent="0.35">
      <c r="A3228" s="7">
        <v>3227</v>
      </c>
      <c r="B3228" s="9" t="s">
        <v>12449</v>
      </c>
      <c r="C3228" s="8" t="s">
        <v>12450</v>
      </c>
      <c r="D3228" s="8" t="s">
        <v>245</v>
      </c>
      <c r="E3228" s="8" t="s">
        <v>12442</v>
      </c>
      <c r="F3228" s="8" t="s">
        <v>12451</v>
      </c>
      <c r="G3228" s="4" t="s">
        <v>7</v>
      </c>
      <c r="H3228" s="4" t="s">
        <v>13790</v>
      </c>
    </row>
    <row r="3229" spans="1:8" ht="29.15" customHeight="1" x14ac:dyDescent="0.35">
      <c r="A3229" s="7">
        <v>3228</v>
      </c>
      <c r="B3229" s="10" t="s">
        <v>12452</v>
      </c>
      <c r="C3229" s="11" t="s">
        <v>12453</v>
      </c>
      <c r="D3229" s="11" t="s">
        <v>12229</v>
      </c>
      <c r="E3229" s="11" t="s">
        <v>920</v>
      </c>
      <c r="F3229" s="11" t="s">
        <v>12454</v>
      </c>
      <c r="G3229" s="4" t="s">
        <v>18</v>
      </c>
      <c r="H3229" s="4" t="s">
        <v>12497</v>
      </c>
    </row>
    <row r="3230" spans="1:8" s="1" customFormat="1" ht="32.15" customHeight="1" x14ac:dyDescent="0.35">
      <c r="A3230" s="7">
        <v>3229</v>
      </c>
      <c r="B3230" s="9" t="s">
        <v>12455</v>
      </c>
      <c r="C3230" s="8" t="s">
        <v>12456</v>
      </c>
      <c r="D3230" s="8" t="s">
        <v>12457</v>
      </c>
      <c r="E3230" s="8" t="s">
        <v>563</v>
      </c>
      <c r="F3230" s="8" t="s">
        <v>12458</v>
      </c>
      <c r="G3230" s="4" t="s">
        <v>7</v>
      </c>
      <c r="H3230" s="4" t="s">
        <v>13554</v>
      </c>
    </row>
    <row r="3231" spans="1:8" ht="29.15" customHeight="1" x14ac:dyDescent="0.35">
      <c r="A3231" s="7">
        <v>3230</v>
      </c>
      <c r="B3231" s="10" t="s">
        <v>12459</v>
      </c>
      <c r="C3231" s="11" t="s">
        <v>12460</v>
      </c>
      <c r="D3231" s="11" t="s">
        <v>159</v>
      </c>
      <c r="E3231" s="11" t="s">
        <v>89</v>
      </c>
      <c r="F3231" s="11" t="s">
        <v>12461</v>
      </c>
      <c r="G3231" s="4" t="s">
        <v>8</v>
      </c>
      <c r="H3231" s="4" t="s">
        <v>1503</v>
      </c>
    </row>
    <row r="3232" spans="1:8" s="1" customFormat="1" ht="32.15" customHeight="1" x14ac:dyDescent="0.35">
      <c r="A3232" s="7">
        <v>3231</v>
      </c>
      <c r="B3232" s="9" t="s">
        <v>12462</v>
      </c>
      <c r="C3232" s="8" t="s">
        <v>12463</v>
      </c>
      <c r="D3232" s="8" t="s">
        <v>12464</v>
      </c>
      <c r="E3232" s="8" t="s">
        <v>793</v>
      </c>
      <c r="F3232" s="8" t="s">
        <v>12465</v>
      </c>
      <c r="G3232" s="4" t="s">
        <v>66</v>
      </c>
      <c r="H3232" s="4" t="s">
        <v>13531</v>
      </c>
    </row>
    <row r="3233" spans="1:8" ht="29.15" customHeight="1" x14ac:dyDescent="0.35">
      <c r="A3233" s="7">
        <v>3232</v>
      </c>
      <c r="B3233" s="10" t="s">
        <v>9766</v>
      </c>
      <c r="C3233" s="11" t="s">
        <v>12466</v>
      </c>
      <c r="D3233" s="11" t="s">
        <v>421</v>
      </c>
      <c r="E3233" s="11" t="s">
        <v>6872</v>
      </c>
      <c r="F3233" s="11" t="s">
        <v>876</v>
      </c>
      <c r="G3233" s="4" t="s">
        <v>7</v>
      </c>
      <c r="H3233" s="4" t="s">
        <v>13546</v>
      </c>
    </row>
    <row r="3234" spans="1:8" s="1" customFormat="1" ht="32.15" customHeight="1" x14ac:dyDescent="0.35">
      <c r="A3234" s="7">
        <v>3233</v>
      </c>
      <c r="B3234" s="9" t="s">
        <v>7771</v>
      </c>
      <c r="C3234" s="8" t="s">
        <v>12467</v>
      </c>
      <c r="D3234" s="8" t="s">
        <v>655</v>
      </c>
      <c r="E3234" s="8" t="s">
        <v>431</v>
      </c>
      <c r="F3234" s="8" t="s">
        <v>7773</v>
      </c>
      <c r="G3234" s="4" t="s">
        <v>7</v>
      </c>
      <c r="H3234" s="4" t="s">
        <v>13573</v>
      </c>
    </row>
    <row r="3235" spans="1:8" ht="29.15" customHeight="1" x14ac:dyDescent="0.35">
      <c r="A3235" s="7">
        <v>3234</v>
      </c>
      <c r="B3235" s="10" t="s">
        <v>12468</v>
      </c>
      <c r="C3235" s="11" t="s">
        <v>12469</v>
      </c>
      <c r="D3235" s="11" t="s">
        <v>573</v>
      </c>
      <c r="E3235" s="11" t="s">
        <v>462</v>
      </c>
      <c r="F3235" s="11" t="s">
        <v>12470</v>
      </c>
      <c r="G3235" s="4" t="s">
        <v>66</v>
      </c>
      <c r="H3235" s="4" t="s">
        <v>12498</v>
      </c>
    </row>
    <row r="3236" spans="1:8" s="1" customFormat="1" ht="32.15" customHeight="1" x14ac:dyDescent="0.35">
      <c r="A3236" s="7">
        <v>3235</v>
      </c>
      <c r="B3236" s="9" t="s">
        <v>12471</v>
      </c>
      <c r="C3236" s="8" t="s">
        <v>12472</v>
      </c>
      <c r="D3236" s="8" t="s">
        <v>12473</v>
      </c>
      <c r="E3236" s="8" t="s">
        <v>578</v>
      </c>
      <c r="F3236" s="8" t="s">
        <v>12474</v>
      </c>
      <c r="G3236" s="4" t="s">
        <v>7</v>
      </c>
      <c r="H3236" s="4" t="s">
        <v>13550</v>
      </c>
    </row>
    <row r="3237" spans="1:8" ht="29.15" customHeight="1" x14ac:dyDescent="0.35">
      <c r="A3237" s="7">
        <v>3236</v>
      </c>
      <c r="B3237" s="10" t="s">
        <v>12475</v>
      </c>
      <c r="C3237" s="11" t="s">
        <v>12476</v>
      </c>
      <c r="D3237" s="11" t="s">
        <v>628</v>
      </c>
      <c r="E3237" s="11" t="s">
        <v>459</v>
      </c>
      <c r="F3237" s="11" t="s">
        <v>12477</v>
      </c>
      <c r="G3237" s="4" t="s">
        <v>7</v>
      </c>
      <c r="H3237" s="4" t="s">
        <v>13550</v>
      </c>
    </row>
    <row r="3238" spans="1:8" s="1" customFormat="1" ht="32.15" customHeight="1" x14ac:dyDescent="0.35">
      <c r="A3238" s="7">
        <v>3237</v>
      </c>
      <c r="B3238" s="9" t="s">
        <v>12499</v>
      </c>
      <c r="C3238" s="8" t="s">
        <v>12500</v>
      </c>
      <c r="D3238" s="8" t="s">
        <v>150</v>
      </c>
      <c r="E3238" s="8" t="s">
        <v>12501</v>
      </c>
      <c r="F3238" s="8" t="s">
        <v>12502</v>
      </c>
      <c r="G3238" s="4" t="s">
        <v>18</v>
      </c>
      <c r="H3238" s="4" t="s">
        <v>13610</v>
      </c>
    </row>
    <row r="3239" spans="1:8" ht="29.15" customHeight="1" x14ac:dyDescent="0.35">
      <c r="A3239" s="7">
        <v>3238</v>
      </c>
      <c r="B3239" s="10" t="s">
        <v>12503</v>
      </c>
      <c r="C3239" s="11" t="s">
        <v>12504</v>
      </c>
      <c r="D3239" s="11" t="s">
        <v>12505</v>
      </c>
      <c r="E3239" s="11" t="s">
        <v>975</v>
      </c>
      <c r="F3239" s="11" t="s">
        <v>12506</v>
      </c>
      <c r="G3239" s="4" t="s">
        <v>34</v>
      </c>
      <c r="H3239" s="4" t="s">
        <v>4069</v>
      </c>
    </row>
    <row r="3240" spans="1:8" s="1" customFormat="1" ht="32.15" customHeight="1" x14ac:dyDescent="0.35">
      <c r="A3240" s="7">
        <v>3239</v>
      </c>
      <c r="B3240" s="9" t="s">
        <v>12507</v>
      </c>
      <c r="C3240" s="8" t="s">
        <v>12508</v>
      </c>
      <c r="D3240" s="8" t="s">
        <v>230</v>
      </c>
      <c r="E3240" s="8" t="s">
        <v>46</v>
      </c>
      <c r="F3240" s="8" t="s">
        <v>12509</v>
      </c>
      <c r="G3240" s="4" t="s">
        <v>66</v>
      </c>
      <c r="H3240" s="4" t="s">
        <v>9826</v>
      </c>
    </row>
    <row r="3241" spans="1:8" ht="29.15" customHeight="1" x14ac:dyDescent="0.35">
      <c r="A3241" s="7">
        <v>3240</v>
      </c>
      <c r="B3241" s="10" t="s">
        <v>12510</v>
      </c>
      <c r="C3241" s="11" t="s">
        <v>12511</v>
      </c>
      <c r="D3241" s="11" t="s">
        <v>206</v>
      </c>
      <c r="E3241" s="11" t="s">
        <v>70</v>
      </c>
      <c r="F3241" s="11" t="s">
        <v>12512</v>
      </c>
      <c r="G3241" s="4" t="s">
        <v>7</v>
      </c>
      <c r="H3241" s="4" t="s">
        <v>4474</v>
      </c>
    </row>
    <row r="3242" spans="1:8" s="1" customFormat="1" ht="32.15" customHeight="1" x14ac:dyDescent="0.35">
      <c r="A3242" s="7">
        <v>3241</v>
      </c>
      <c r="B3242" s="9" t="s">
        <v>12513</v>
      </c>
      <c r="C3242" s="8" t="s">
        <v>12514</v>
      </c>
      <c r="D3242" s="8" t="s">
        <v>7874</v>
      </c>
      <c r="E3242" s="8" t="s">
        <v>12515</v>
      </c>
      <c r="F3242" s="8" t="s">
        <v>568</v>
      </c>
      <c r="G3242" s="4" t="s">
        <v>66</v>
      </c>
      <c r="H3242" s="4" t="s">
        <v>12897</v>
      </c>
    </row>
    <row r="3243" spans="1:8" ht="29.15" customHeight="1" x14ac:dyDescent="0.35">
      <c r="A3243" s="7">
        <v>3242</v>
      </c>
      <c r="B3243" s="10" t="s">
        <v>12516</v>
      </c>
      <c r="C3243" s="11" t="s">
        <v>12517</v>
      </c>
      <c r="D3243" s="11" t="s">
        <v>9566</v>
      </c>
      <c r="E3243" s="11" t="s">
        <v>9566</v>
      </c>
      <c r="F3243" s="11" t="s">
        <v>12518</v>
      </c>
      <c r="G3243" s="4" t="s">
        <v>66</v>
      </c>
      <c r="H3243" s="4" t="s">
        <v>9826</v>
      </c>
    </row>
    <row r="3244" spans="1:8" s="1" customFormat="1" ht="32.15" customHeight="1" x14ac:dyDescent="0.35">
      <c r="A3244" s="7">
        <v>3243</v>
      </c>
      <c r="B3244" s="9" t="s">
        <v>12519</v>
      </c>
      <c r="C3244" s="8" t="s">
        <v>12520</v>
      </c>
      <c r="D3244" s="8" t="s">
        <v>72</v>
      </c>
      <c r="E3244" s="8" t="s">
        <v>1493</v>
      </c>
      <c r="F3244" s="8" t="s">
        <v>12521</v>
      </c>
      <c r="G3244" s="4" t="s">
        <v>66</v>
      </c>
      <c r="H3244" s="4" t="s">
        <v>12898</v>
      </c>
    </row>
    <row r="3245" spans="1:8" ht="29.15" customHeight="1" x14ac:dyDescent="0.35">
      <c r="A3245" s="7">
        <v>3244</v>
      </c>
      <c r="B3245" s="10" t="s">
        <v>12522</v>
      </c>
      <c r="C3245" s="11" t="s">
        <v>12523</v>
      </c>
      <c r="D3245" s="11" t="s">
        <v>43</v>
      </c>
      <c r="E3245" s="11" t="s">
        <v>57</v>
      </c>
      <c r="F3245" s="11" t="s">
        <v>12524</v>
      </c>
      <c r="G3245" s="4" t="s">
        <v>8</v>
      </c>
      <c r="H3245" s="4" t="s">
        <v>12899</v>
      </c>
    </row>
    <row r="3246" spans="1:8" s="1" customFormat="1" ht="32.15" customHeight="1" x14ac:dyDescent="0.35">
      <c r="A3246" s="7">
        <v>3245</v>
      </c>
      <c r="B3246" s="9" t="s">
        <v>12525</v>
      </c>
      <c r="C3246" s="8" t="s">
        <v>12526</v>
      </c>
      <c r="D3246" s="8" t="s">
        <v>15</v>
      </c>
      <c r="E3246" s="8" t="s">
        <v>11</v>
      </c>
      <c r="F3246" s="8" t="s">
        <v>12527</v>
      </c>
      <c r="G3246" s="4" t="s">
        <v>66</v>
      </c>
      <c r="H3246" s="4" t="s">
        <v>12900</v>
      </c>
    </row>
    <row r="3247" spans="1:8" ht="29.15" customHeight="1" x14ac:dyDescent="0.35">
      <c r="A3247" s="7">
        <v>3246</v>
      </c>
      <c r="B3247" s="10" t="s">
        <v>12528</v>
      </c>
      <c r="C3247" s="11" t="s">
        <v>12529</v>
      </c>
      <c r="D3247" s="11" t="s">
        <v>703</v>
      </c>
      <c r="E3247" s="11" t="s">
        <v>1325</v>
      </c>
      <c r="F3247" s="11" t="s">
        <v>12530</v>
      </c>
      <c r="G3247" s="4" t="s">
        <v>7</v>
      </c>
      <c r="H3247" s="4" t="s">
        <v>13555</v>
      </c>
    </row>
    <row r="3248" spans="1:8" s="1" customFormat="1" ht="32.15" customHeight="1" x14ac:dyDescent="0.35">
      <c r="A3248" s="7">
        <v>3247</v>
      </c>
      <c r="B3248" s="9" t="s">
        <v>12531</v>
      </c>
      <c r="C3248" s="8" t="s">
        <v>12532</v>
      </c>
      <c r="D3248" s="8" t="s">
        <v>673</v>
      </c>
      <c r="E3248" s="8" t="s">
        <v>901</v>
      </c>
      <c r="F3248" s="8" t="s">
        <v>12533</v>
      </c>
      <c r="G3248" s="4" t="s">
        <v>66</v>
      </c>
      <c r="H3248" s="4" t="s">
        <v>4137</v>
      </c>
    </row>
    <row r="3249" spans="1:8" ht="29.15" customHeight="1" x14ac:dyDescent="0.35">
      <c r="A3249" s="7">
        <v>3248</v>
      </c>
      <c r="B3249" s="10" t="s">
        <v>8345</v>
      </c>
      <c r="C3249" s="11" t="s">
        <v>12534</v>
      </c>
      <c r="D3249" s="11" t="s">
        <v>1350</v>
      </c>
      <c r="E3249" s="11" t="s">
        <v>12535</v>
      </c>
      <c r="F3249" s="11" t="s">
        <v>12536</v>
      </c>
      <c r="G3249" s="4" t="s">
        <v>66</v>
      </c>
      <c r="H3249" s="4" t="s">
        <v>4137</v>
      </c>
    </row>
    <row r="3250" spans="1:8" s="1" customFormat="1" ht="32.15" customHeight="1" x14ac:dyDescent="0.35">
      <c r="A3250" s="7">
        <v>3249</v>
      </c>
      <c r="B3250" s="9" t="s">
        <v>10102</v>
      </c>
      <c r="C3250" s="8" t="s">
        <v>12537</v>
      </c>
      <c r="D3250" s="8" t="s">
        <v>54</v>
      </c>
      <c r="E3250" s="8" t="s">
        <v>10104</v>
      </c>
      <c r="F3250" s="8" t="s">
        <v>952</v>
      </c>
      <c r="G3250" s="4" t="s">
        <v>8</v>
      </c>
      <c r="H3250" s="4" t="s">
        <v>12901</v>
      </c>
    </row>
    <row r="3251" spans="1:8" ht="29.15" customHeight="1" x14ac:dyDescent="0.35">
      <c r="A3251" s="7">
        <v>3250</v>
      </c>
      <c r="B3251" s="10" t="s">
        <v>12538</v>
      </c>
      <c r="C3251" s="11" t="s">
        <v>12539</v>
      </c>
      <c r="D3251" s="11" t="s">
        <v>567</v>
      </c>
      <c r="E3251" s="11" t="s">
        <v>12540</v>
      </c>
      <c r="F3251" s="11" t="s">
        <v>12541</v>
      </c>
      <c r="G3251" s="4" t="s">
        <v>34</v>
      </c>
      <c r="H3251" s="4" t="s">
        <v>4069</v>
      </c>
    </row>
    <row r="3252" spans="1:8" s="1" customFormat="1" ht="32.15" customHeight="1" x14ac:dyDescent="0.35">
      <c r="A3252" s="7">
        <v>3251</v>
      </c>
      <c r="B3252" s="9" t="s">
        <v>12542</v>
      </c>
      <c r="C3252" s="8" t="s">
        <v>12543</v>
      </c>
      <c r="D3252" s="8" t="s">
        <v>269</v>
      </c>
      <c r="E3252" s="8" t="s">
        <v>74</v>
      </c>
      <c r="F3252" s="8" t="s">
        <v>12544</v>
      </c>
      <c r="G3252" s="4" t="s">
        <v>66</v>
      </c>
      <c r="H3252" s="4" t="s">
        <v>302</v>
      </c>
    </row>
    <row r="3253" spans="1:8" ht="29.15" customHeight="1" x14ac:dyDescent="0.35">
      <c r="A3253" s="7">
        <v>3252</v>
      </c>
      <c r="B3253" s="10" t="s">
        <v>12545</v>
      </c>
      <c r="C3253" s="11" t="s">
        <v>12546</v>
      </c>
      <c r="D3253" s="11" t="s">
        <v>225</v>
      </c>
      <c r="E3253" s="11" t="s">
        <v>48</v>
      </c>
      <c r="F3253" s="11" t="s">
        <v>12547</v>
      </c>
      <c r="G3253" s="4" t="s">
        <v>66</v>
      </c>
      <c r="H3253" s="4" t="s">
        <v>12902</v>
      </c>
    </row>
    <row r="3254" spans="1:8" s="1" customFormat="1" ht="32.15" customHeight="1" x14ac:dyDescent="0.35">
      <c r="A3254" s="7">
        <v>3253</v>
      </c>
      <c r="B3254" s="9" t="s">
        <v>12548</v>
      </c>
      <c r="C3254" s="8" t="s">
        <v>12549</v>
      </c>
      <c r="D3254" s="8" t="s">
        <v>1565</v>
      </c>
      <c r="E3254" s="8" t="s">
        <v>12550</v>
      </c>
      <c r="F3254" s="8" t="s">
        <v>12551</v>
      </c>
      <c r="G3254" s="4" t="s">
        <v>66</v>
      </c>
      <c r="H3254" s="4" t="s">
        <v>4137</v>
      </c>
    </row>
    <row r="3255" spans="1:8" ht="29.15" customHeight="1" x14ac:dyDescent="0.35">
      <c r="A3255" s="7">
        <v>3254</v>
      </c>
      <c r="B3255" s="10" t="s">
        <v>12552</v>
      </c>
      <c r="C3255" s="11" t="s">
        <v>12553</v>
      </c>
      <c r="D3255" s="11" t="s">
        <v>382</v>
      </c>
      <c r="E3255" s="11" t="s">
        <v>2256</v>
      </c>
      <c r="F3255" s="11" t="s">
        <v>12554</v>
      </c>
      <c r="G3255" s="4" t="s">
        <v>7</v>
      </c>
      <c r="H3255" s="4" t="s">
        <v>13791</v>
      </c>
    </row>
    <row r="3256" spans="1:8" s="1" customFormat="1" ht="32.15" customHeight="1" x14ac:dyDescent="0.35">
      <c r="A3256" s="7">
        <v>3255</v>
      </c>
      <c r="B3256" s="9" t="s">
        <v>12555</v>
      </c>
      <c r="C3256" s="8" t="s">
        <v>12556</v>
      </c>
      <c r="D3256" s="8" t="s">
        <v>12557</v>
      </c>
      <c r="E3256" s="8" t="s">
        <v>12558</v>
      </c>
      <c r="F3256" s="8" t="s">
        <v>12559</v>
      </c>
      <c r="G3256" s="4" t="s">
        <v>8</v>
      </c>
      <c r="H3256" s="4" t="s">
        <v>13495</v>
      </c>
    </row>
    <row r="3257" spans="1:8" ht="29.15" customHeight="1" x14ac:dyDescent="0.35">
      <c r="A3257" s="7">
        <v>3256</v>
      </c>
      <c r="B3257" s="10" t="s">
        <v>12560</v>
      </c>
      <c r="C3257" s="11" t="s">
        <v>12561</v>
      </c>
      <c r="D3257" s="11" t="s">
        <v>837</v>
      </c>
      <c r="E3257" s="11" t="s">
        <v>1115</v>
      </c>
      <c r="F3257" s="11" t="s">
        <v>12562</v>
      </c>
      <c r="G3257" s="4" t="s">
        <v>66</v>
      </c>
      <c r="H3257" s="4" t="s">
        <v>658</v>
      </c>
    </row>
    <row r="3258" spans="1:8" s="1" customFormat="1" ht="32.15" customHeight="1" x14ac:dyDescent="0.35">
      <c r="A3258" s="7">
        <v>3257</v>
      </c>
      <c r="B3258" s="9" t="s">
        <v>12563</v>
      </c>
      <c r="C3258" s="8" t="s">
        <v>12564</v>
      </c>
      <c r="D3258" s="8" t="s">
        <v>181</v>
      </c>
      <c r="E3258" s="8" t="s">
        <v>336</v>
      </c>
      <c r="F3258" s="8" t="s">
        <v>12565</v>
      </c>
      <c r="G3258" s="4" t="s">
        <v>7</v>
      </c>
      <c r="H3258" s="4" t="s">
        <v>13595</v>
      </c>
    </row>
    <row r="3259" spans="1:8" ht="29.15" customHeight="1" x14ac:dyDescent="0.35">
      <c r="A3259" s="7">
        <v>3258</v>
      </c>
      <c r="B3259" s="10" t="s">
        <v>10378</v>
      </c>
      <c r="C3259" s="11" t="s">
        <v>12566</v>
      </c>
      <c r="D3259" s="11" t="s">
        <v>12</v>
      </c>
      <c r="E3259" s="11" t="s">
        <v>297</v>
      </c>
      <c r="F3259" s="11" t="s">
        <v>10380</v>
      </c>
      <c r="G3259" s="4" t="s">
        <v>8</v>
      </c>
      <c r="H3259" s="4" t="s">
        <v>13495</v>
      </c>
    </row>
    <row r="3260" spans="1:8" s="1" customFormat="1" ht="32.15" customHeight="1" x14ac:dyDescent="0.35">
      <c r="A3260" s="7">
        <v>3259</v>
      </c>
      <c r="B3260" s="9" t="s">
        <v>12567</v>
      </c>
      <c r="C3260" s="8" t="s">
        <v>12568</v>
      </c>
      <c r="D3260" s="8" t="s">
        <v>6244</v>
      </c>
      <c r="E3260" s="8" t="s">
        <v>330</v>
      </c>
      <c r="F3260" s="8" t="s">
        <v>12569</v>
      </c>
      <c r="G3260" s="4" t="s">
        <v>7</v>
      </c>
      <c r="H3260" s="4" t="s">
        <v>13560</v>
      </c>
    </row>
    <row r="3261" spans="1:8" ht="29.15" customHeight="1" x14ac:dyDescent="0.35">
      <c r="A3261" s="7">
        <v>3260</v>
      </c>
      <c r="B3261" s="10" t="s">
        <v>12570</v>
      </c>
      <c r="C3261" s="11" t="s">
        <v>12571</v>
      </c>
      <c r="D3261" s="11" t="s">
        <v>2560</v>
      </c>
      <c r="E3261" s="11" t="s">
        <v>617</v>
      </c>
      <c r="F3261" s="11" t="s">
        <v>12572</v>
      </c>
      <c r="G3261" s="4" t="s">
        <v>34</v>
      </c>
      <c r="H3261" s="4" t="s">
        <v>4069</v>
      </c>
    </row>
    <row r="3262" spans="1:8" s="1" customFormat="1" ht="32.15" customHeight="1" x14ac:dyDescent="0.35">
      <c r="A3262" s="7">
        <v>3261</v>
      </c>
      <c r="B3262" s="9" t="s">
        <v>12573</v>
      </c>
      <c r="C3262" s="8" t="s">
        <v>12574</v>
      </c>
      <c r="D3262" s="8" t="s">
        <v>43</v>
      </c>
      <c r="E3262" s="8" t="s">
        <v>1015</v>
      </c>
      <c r="F3262" s="8" t="s">
        <v>12575</v>
      </c>
      <c r="G3262" s="4" t="s">
        <v>66</v>
      </c>
      <c r="H3262" s="4" t="s">
        <v>4137</v>
      </c>
    </row>
    <row r="3263" spans="1:8" ht="29.15" customHeight="1" x14ac:dyDescent="0.35">
      <c r="A3263" s="7">
        <v>3262</v>
      </c>
      <c r="B3263" s="10" t="s">
        <v>12576</v>
      </c>
      <c r="C3263" s="11" t="s">
        <v>12577</v>
      </c>
      <c r="D3263" s="11" t="s">
        <v>374</v>
      </c>
      <c r="E3263" s="11" t="s">
        <v>1521</v>
      </c>
      <c r="F3263" s="11" t="s">
        <v>12578</v>
      </c>
      <c r="G3263" s="4" t="s">
        <v>7</v>
      </c>
      <c r="H3263" s="4" t="s">
        <v>13560</v>
      </c>
    </row>
    <row r="3264" spans="1:8" s="1" customFormat="1" ht="32.15" customHeight="1" x14ac:dyDescent="0.35">
      <c r="A3264" s="7">
        <v>3263</v>
      </c>
      <c r="B3264" s="9" t="s">
        <v>12579</v>
      </c>
      <c r="C3264" s="8" t="s">
        <v>12580</v>
      </c>
      <c r="D3264" s="8" t="s">
        <v>12581</v>
      </c>
      <c r="E3264" s="8" t="s">
        <v>632</v>
      </c>
      <c r="F3264" s="8" t="s">
        <v>12582</v>
      </c>
      <c r="G3264" s="4" t="s">
        <v>66</v>
      </c>
      <c r="H3264" s="4" t="s">
        <v>12903</v>
      </c>
    </row>
    <row r="3265" spans="1:8" ht="29.15" customHeight="1" x14ac:dyDescent="0.35">
      <c r="A3265" s="7">
        <v>3264</v>
      </c>
      <c r="B3265" s="10" t="s">
        <v>12583</v>
      </c>
      <c r="C3265" s="11" t="s">
        <v>12584</v>
      </c>
      <c r="D3265" s="11" t="s">
        <v>131</v>
      </c>
      <c r="E3265" s="11" t="s">
        <v>12585</v>
      </c>
      <c r="F3265" s="11" t="s">
        <v>12586</v>
      </c>
      <c r="G3265" s="4" t="s">
        <v>34</v>
      </c>
      <c r="H3265" s="4" t="s">
        <v>4069</v>
      </c>
    </row>
    <row r="3266" spans="1:8" s="1" customFormat="1" ht="32.15" customHeight="1" x14ac:dyDescent="0.35">
      <c r="A3266" s="7">
        <v>3265</v>
      </c>
      <c r="B3266" s="9" t="s">
        <v>12587</v>
      </c>
      <c r="C3266" s="8" t="s">
        <v>12588</v>
      </c>
      <c r="D3266" s="8" t="s">
        <v>12589</v>
      </c>
      <c r="E3266" s="8" t="s">
        <v>42</v>
      </c>
      <c r="F3266" s="8" t="s">
        <v>12245</v>
      </c>
      <c r="G3266" s="4" t="s">
        <v>7</v>
      </c>
      <c r="H3266" s="4" t="s">
        <v>13580</v>
      </c>
    </row>
    <row r="3267" spans="1:8" ht="29.15" customHeight="1" x14ac:dyDescent="0.35">
      <c r="A3267" s="7">
        <v>3266</v>
      </c>
      <c r="B3267" s="10" t="s">
        <v>12590</v>
      </c>
      <c r="C3267" s="11" t="s">
        <v>12591</v>
      </c>
      <c r="D3267" s="11" t="s">
        <v>164</v>
      </c>
      <c r="E3267" s="11" t="s">
        <v>251</v>
      </c>
      <c r="F3267" s="11" t="s">
        <v>12592</v>
      </c>
      <c r="G3267" s="4" t="s">
        <v>8</v>
      </c>
      <c r="H3267" s="4" t="s">
        <v>530</v>
      </c>
    </row>
    <row r="3268" spans="1:8" s="1" customFormat="1" ht="32.15" customHeight="1" x14ac:dyDescent="0.35">
      <c r="A3268" s="7">
        <v>3267</v>
      </c>
      <c r="B3268" s="9" t="s">
        <v>12593</v>
      </c>
      <c r="C3268" s="8" t="s">
        <v>12594</v>
      </c>
      <c r="D3268" s="8" t="s">
        <v>12595</v>
      </c>
      <c r="E3268" s="8" t="s">
        <v>819</v>
      </c>
      <c r="F3268" s="8" t="s">
        <v>12596</v>
      </c>
      <c r="G3268" s="4" t="s">
        <v>7</v>
      </c>
      <c r="H3268" s="4" t="s">
        <v>13716</v>
      </c>
    </row>
    <row r="3269" spans="1:8" ht="29.15" customHeight="1" x14ac:dyDescent="0.35">
      <c r="A3269" s="7">
        <v>3268</v>
      </c>
      <c r="B3269" s="10" t="s">
        <v>9349</v>
      </c>
      <c r="C3269" s="11" t="s">
        <v>12597</v>
      </c>
      <c r="D3269" s="11" t="s">
        <v>2707</v>
      </c>
      <c r="E3269" s="11" t="s">
        <v>428</v>
      </c>
      <c r="F3269" s="11" t="s">
        <v>12598</v>
      </c>
      <c r="G3269" s="4" t="s">
        <v>7</v>
      </c>
      <c r="H3269" s="4" t="s">
        <v>13573</v>
      </c>
    </row>
    <row r="3270" spans="1:8" s="1" customFormat="1" ht="32.15" customHeight="1" x14ac:dyDescent="0.35">
      <c r="A3270" s="7">
        <v>3269</v>
      </c>
      <c r="B3270" s="9" t="s">
        <v>12599</v>
      </c>
      <c r="C3270" s="8" t="s">
        <v>12600</v>
      </c>
      <c r="D3270" s="8" t="s">
        <v>71</v>
      </c>
      <c r="E3270" s="8" t="s">
        <v>1206</v>
      </c>
      <c r="F3270" s="8" t="s">
        <v>12601</v>
      </c>
      <c r="G3270" s="4" t="s">
        <v>66</v>
      </c>
      <c r="H3270" s="4" t="s">
        <v>12904</v>
      </c>
    </row>
    <row r="3271" spans="1:8" ht="29.15" customHeight="1" x14ac:dyDescent="0.35">
      <c r="A3271" s="7">
        <v>3270</v>
      </c>
      <c r="B3271" s="10" t="s">
        <v>1162</v>
      </c>
      <c r="C3271" s="11" t="s">
        <v>12602</v>
      </c>
      <c r="D3271" s="11" t="s">
        <v>186</v>
      </c>
      <c r="E3271" s="11" t="s">
        <v>51</v>
      </c>
      <c r="F3271" s="11" t="s">
        <v>1172</v>
      </c>
      <c r="G3271" s="4" t="s">
        <v>66</v>
      </c>
      <c r="H3271" s="4" t="s">
        <v>659</v>
      </c>
    </row>
    <row r="3272" spans="1:8" s="1" customFormat="1" ht="32.15" customHeight="1" x14ac:dyDescent="0.35">
      <c r="A3272" s="7">
        <v>3271</v>
      </c>
      <c r="B3272" s="9" t="s">
        <v>12603</v>
      </c>
      <c r="C3272" s="8" t="s">
        <v>12604</v>
      </c>
      <c r="D3272" s="8" t="s">
        <v>11</v>
      </c>
      <c r="E3272" s="8" t="s">
        <v>448</v>
      </c>
      <c r="F3272" s="8" t="s">
        <v>12605</v>
      </c>
      <c r="G3272" s="4" t="s">
        <v>66</v>
      </c>
      <c r="H3272" s="4" t="s">
        <v>12905</v>
      </c>
    </row>
    <row r="3273" spans="1:8" ht="29.15" customHeight="1" x14ac:dyDescent="0.35">
      <c r="A3273" s="7">
        <v>3272</v>
      </c>
      <c r="B3273" s="10" t="s">
        <v>12606</v>
      </c>
      <c r="C3273" s="11" t="s">
        <v>12607</v>
      </c>
      <c r="D3273" s="11" t="s">
        <v>12608</v>
      </c>
      <c r="E3273" s="11" t="s">
        <v>662</v>
      </c>
      <c r="F3273" s="11" t="s">
        <v>12609</v>
      </c>
      <c r="G3273" s="4" t="s">
        <v>8</v>
      </c>
      <c r="H3273" s="4" t="s">
        <v>4139</v>
      </c>
    </row>
    <row r="3274" spans="1:8" s="1" customFormat="1" ht="32.15" customHeight="1" x14ac:dyDescent="0.35">
      <c r="A3274" s="7">
        <v>3273</v>
      </c>
      <c r="B3274" s="9" t="s">
        <v>12610</v>
      </c>
      <c r="C3274" s="8" t="s">
        <v>12611</v>
      </c>
      <c r="D3274" s="8" t="s">
        <v>12612</v>
      </c>
      <c r="E3274" s="8" t="s">
        <v>12613</v>
      </c>
      <c r="F3274" s="8" t="s">
        <v>2790</v>
      </c>
      <c r="G3274" s="4" t="s">
        <v>8</v>
      </c>
      <c r="H3274" s="4" t="s">
        <v>4466</v>
      </c>
    </row>
    <row r="3275" spans="1:8" ht="29.15" customHeight="1" x14ac:dyDescent="0.35">
      <c r="A3275" s="7">
        <v>3274</v>
      </c>
      <c r="B3275" s="10" t="s">
        <v>10538</v>
      </c>
      <c r="C3275" s="11" t="s">
        <v>12614</v>
      </c>
      <c r="D3275" s="11" t="s">
        <v>481</v>
      </c>
      <c r="E3275" s="11" t="s">
        <v>46</v>
      </c>
      <c r="F3275" s="11" t="s">
        <v>10540</v>
      </c>
      <c r="G3275" s="4" t="s">
        <v>7</v>
      </c>
      <c r="H3275" s="4" t="s">
        <v>13668</v>
      </c>
    </row>
    <row r="3276" spans="1:8" s="1" customFormat="1" ht="32.15" customHeight="1" x14ac:dyDescent="0.35">
      <c r="A3276" s="7">
        <v>3275</v>
      </c>
      <c r="B3276" s="9" t="s">
        <v>12615</v>
      </c>
      <c r="C3276" s="8" t="s">
        <v>12616</v>
      </c>
      <c r="D3276" s="8" t="s">
        <v>12617</v>
      </c>
      <c r="E3276" s="8" t="s">
        <v>432</v>
      </c>
      <c r="F3276" s="8" t="s">
        <v>12618</v>
      </c>
      <c r="G3276" s="4" t="s">
        <v>66</v>
      </c>
      <c r="H3276" s="4" t="s">
        <v>6463</v>
      </c>
    </row>
    <row r="3277" spans="1:8" ht="29.15" customHeight="1" x14ac:dyDescent="0.35">
      <c r="A3277" s="7">
        <v>3276</v>
      </c>
      <c r="B3277" s="10" t="s">
        <v>5092</v>
      </c>
      <c r="C3277" s="11" t="s">
        <v>12619</v>
      </c>
      <c r="D3277" s="11" t="s">
        <v>1478</v>
      </c>
      <c r="E3277" s="11" t="s">
        <v>1249</v>
      </c>
      <c r="F3277" s="11" t="s">
        <v>5094</v>
      </c>
      <c r="G3277" s="4" t="s">
        <v>34</v>
      </c>
      <c r="H3277" s="4" t="s">
        <v>4069</v>
      </c>
    </row>
    <row r="3278" spans="1:8" s="1" customFormat="1" ht="32.15" customHeight="1" x14ac:dyDescent="0.35">
      <c r="A3278" s="7">
        <v>3277</v>
      </c>
      <c r="B3278" s="9" t="s">
        <v>12620</v>
      </c>
      <c r="C3278" s="8" t="s">
        <v>12621</v>
      </c>
      <c r="D3278" s="8" t="s">
        <v>37</v>
      </c>
      <c r="E3278" s="8" t="s">
        <v>28</v>
      </c>
      <c r="F3278" s="8" t="s">
        <v>12622</v>
      </c>
      <c r="G3278" s="4" t="s">
        <v>7</v>
      </c>
      <c r="H3278" s="4" t="s">
        <v>13575</v>
      </c>
    </row>
    <row r="3279" spans="1:8" ht="29.15" customHeight="1" x14ac:dyDescent="0.35">
      <c r="A3279" s="7">
        <v>3278</v>
      </c>
      <c r="B3279" s="10" t="s">
        <v>12623</v>
      </c>
      <c r="C3279" s="11" t="s">
        <v>12624</v>
      </c>
      <c r="D3279" s="11" t="s">
        <v>2594</v>
      </c>
      <c r="E3279" s="11" t="s">
        <v>467</v>
      </c>
      <c r="F3279" s="11" t="s">
        <v>12625</v>
      </c>
      <c r="G3279" s="4" t="s">
        <v>66</v>
      </c>
      <c r="H3279" s="4" t="s">
        <v>3102</v>
      </c>
    </row>
    <row r="3280" spans="1:8" s="1" customFormat="1" ht="32.15" customHeight="1" x14ac:dyDescent="0.35">
      <c r="A3280" s="7">
        <v>3279</v>
      </c>
      <c r="B3280" s="9" t="s">
        <v>12626</v>
      </c>
      <c r="C3280" s="8" t="s">
        <v>12627</v>
      </c>
      <c r="D3280" s="8" t="s">
        <v>940</v>
      </c>
      <c r="E3280" s="8" t="s">
        <v>682</v>
      </c>
      <c r="F3280" s="8" t="s">
        <v>12628</v>
      </c>
      <c r="G3280" s="4" t="s">
        <v>7</v>
      </c>
      <c r="H3280" s="4" t="s">
        <v>13595</v>
      </c>
    </row>
    <row r="3281" spans="1:8" ht="29.15" customHeight="1" x14ac:dyDescent="0.35">
      <c r="A3281" s="7">
        <v>3280</v>
      </c>
      <c r="B3281" s="10" t="s">
        <v>12629</v>
      </c>
      <c r="C3281" s="11" t="s">
        <v>12630</v>
      </c>
      <c r="D3281" s="11" t="s">
        <v>12631</v>
      </c>
      <c r="E3281" s="11" t="s">
        <v>46</v>
      </c>
      <c r="F3281" s="11" t="s">
        <v>111</v>
      </c>
      <c r="G3281" s="4" t="s">
        <v>66</v>
      </c>
      <c r="H3281" s="4" t="s">
        <v>12906</v>
      </c>
    </row>
    <row r="3282" spans="1:8" s="1" customFormat="1" ht="32.15" customHeight="1" x14ac:dyDescent="0.35">
      <c r="A3282" s="7">
        <v>3281</v>
      </c>
      <c r="B3282" s="9" t="s">
        <v>12632</v>
      </c>
      <c r="C3282" s="8" t="s">
        <v>12633</v>
      </c>
      <c r="D3282" s="8" t="s">
        <v>12634</v>
      </c>
      <c r="E3282" s="8" t="s">
        <v>12635</v>
      </c>
      <c r="F3282" s="8" t="s">
        <v>96</v>
      </c>
      <c r="G3282" s="4" t="s">
        <v>66</v>
      </c>
      <c r="H3282" s="4" t="s">
        <v>3102</v>
      </c>
    </row>
    <row r="3283" spans="1:8" ht="29.15" customHeight="1" x14ac:dyDescent="0.35">
      <c r="A3283" s="7">
        <v>3282</v>
      </c>
      <c r="B3283" s="10" t="s">
        <v>12636</v>
      </c>
      <c r="C3283" s="11" t="s">
        <v>12637</v>
      </c>
      <c r="D3283" s="11" t="s">
        <v>12617</v>
      </c>
      <c r="E3283" s="11" t="s">
        <v>1135</v>
      </c>
      <c r="F3283" s="11" t="s">
        <v>12638</v>
      </c>
      <c r="G3283" s="4" t="s">
        <v>7</v>
      </c>
      <c r="H3283" s="4" t="s">
        <v>13721</v>
      </c>
    </row>
    <row r="3284" spans="1:8" s="1" customFormat="1" ht="32.15" customHeight="1" x14ac:dyDescent="0.35">
      <c r="A3284" s="7">
        <v>3283</v>
      </c>
      <c r="B3284" s="9" t="s">
        <v>12639</v>
      </c>
      <c r="C3284" s="8" t="s">
        <v>12640</v>
      </c>
      <c r="D3284" s="8" t="s">
        <v>12641</v>
      </c>
      <c r="E3284" s="8" t="s">
        <v>12642</v>
      </c>
      <c r="F3284" s="8" t="s">
        <v>7112</v>
      </c>
      <c r="G3284" s="4" t="s">
        <v>34</v>
      </c>
      <c r="H3284" s="4" t="s">
        <v>4069</v>
      </c>
    </row>
    <row r="3285" spans="1:8" ht="29.15" customHeight="1" x14ac:dyDescent="0.35">
      <c r="A3285" s="7">
        <v>3284</v>
      </c>
      <c r="B3285" s="10" t="s">
        <v>12643</v>
      </c>
      <c r="C3285" s="11" t="s">
        <v>12644</v>
      </c>
      <c r="D3285" s="11" t="s">
        <v>164</v>
      </c>
      <c r="E3285" s="11" t="s">
        <v>12645</v>
      </c>
      <c r="F3285" s="11" t="s">
        <v>12646</v>
      </c>
      <c r="G3285" s="4" t="s">
        <v>7</v>
      </c>
      <c r="H3285" s="4" t="s">
        <v>13630</v>
      </c>
    </row>
    <row r="3286" spans="1:8" s="1" customFormat="1" ht="32.15" customHeight="1" x14ac:dyDescent="0.35">
      <c r="A3286" s="7">
        <v>3285</v>
      </c>
      <c r="B3286" s="9" t="s">
        <v>9462</v>
      </c>
      <c r="C3286" s="8" t="s">
        <v>12647</v>
      </c>
      <c r="D3286" s="8" t="s">
        <v>831</v>
      </c>
      <c r="E3286" s="8" t="s">
        <v>12648</v>
      </c>
      <c r="F3286" s="8" t="s">
        <v>9464</v>
      </c>
      <c r="G3286" s="4" t="s">
        <v>34</v>
      </c>
      <c r="H3286" s="4" t="s">
        <v>4069</v>
      </c>
    </row>
    <row r="3287" spans="1:8" ht="29.15" customHeight="1" x14ac:dyDescent="0.35">
      <c r="A3287" s="7">
        <v>3286</v>
      </c>
      <c r="B3287" s="10" t="s">
        <v>12649</v>
      </c>
      <c r="C3287" s="11" t="s">
        <v>12650</v>
      </c>
      <c r="D3287" s="11" t="s">
        <v>170</v>
      </c>
      <c r="E3287" s="11" t="s">
        <v>526</v>
      </c>
      <c r="F3287" s="11" t="s">
        <v>12651</v>
      </c>
      <c r="G3287" s="4" t="s">
        <v>7</v>
      </c>
      <c r="H3287" s="4" t="s">
        <v>13560</v>
      </c>
    </row>
    <row r="3288" spans="1:8" s="1" customFormat="1" ht="32.15" customHeight="1" x14ac:dyDescent="0.35">
      <c r="A3288" s="7">
        <v>3287</v>
      </c>
      <c r="B3288" s="9" t="s">
        <v>12652</v>
      </c>
      <c r="C3288" s="8" t="s">
        <v>12653</v>
      </c>
      <c r="D3288" s="8" t="s">
        <v>5331</v>
      </c>
      <c r="E3288" s="8" t="s">
        <v>12654</v>
      </c>
      <c r="F3288" s="8" t="s">
        <v>6677</v>
      </c>
      <c r="G3288" s="4" t="s">
        <v>66</v>
      </c>
      <c r="H3288" s="4" t="s">
        <v>3102</v>
      </c>
    </row>
    <row r="3289" spans="1:8" ht="29.15" customHeight="1" x14ac:dyDescent="0.35">
      <c r="A3289" s="7">
        <v>3288</v>
      </c>
      <c r="B3289" s="10" t="s">
        <v>12655</v>
      </c>
      <c r="C3289" s="11" t="s">
        <v>12656</v>
      </c>
      <c r="D3289" s="11" t="s">
        <v>641</v>
      </c>
      <c r="E3289" s="11" t="s">
        <v>1551</v>
      </c>
      <c r="F3289" s="11" t="s">
        <v>12657</v>
      </c>
      <c r="G3289" s="4" t="s">
        <v>7</v>
      </c>
      <c r="H3289" s="4" t="s">
        <v>13780</v>
      </c>
    </row>
    <row r="3290" spans="1:8" s="1" customFormat="1" ht="32.15" customHeight="1" x14ac:dyDescent="0.35">
      <c r="A3290" s="7">
        <v>3289</v>
      </c>
      <c r="B3290" s="9" t="s">
        <v>12658</v>
      </c>
      <c r="C3290" s="8" t="s">
        <v>12659</v>
      </c>
      <c r="D3290" s="8" t="s">
        <v>211</v>
      </c>
      <c r="E3290" s="8" t="s">
        <v>120</v>
      </c>
      <c r="F3290" s="8" t="s">
        <v>12660</v>
      </c>
      <c r="G3290" s="4" t="s">
        <v>66</v>
      </c>
      <c r="H3290" s="4" t="s">
        <v>1021</v>
      </c>
    </row>
    <row r="3291" spans="1:8" ht="29.15" customHeight="1" x14ac:dyDescent="0.35">
      <c r="A3291" s="7">
        <v>3290</v>
      </c>
      <c r="B3291" s="10" t="s">
        <v>12661</v>
      </c>
      <c r="C3291" s="11" t="s">
        <v>12662</v>
      </c>
      <c r="D3291" s="11" t="s">
        <v>84</v>
      </c>
      <c r="E3291" s="11" t="s">
        <v>680</v>
      </c>
      <c r="F3291" s="11" t="s">
        <v>12663</v>
      </c>
      <c r="G3291" s="4" t="s">
        <v>34</v>
      </c>
      <c r="H3291" s="4" t="s">
        <v>4069</v>
      </c>
    </row>
    <row r="3292" spans="1:8" s="1" customFormat="1" ht="32.15" customHeight="1" x14ac:dyDescent="0.35">
      <c r="A3292" s="7">
        <v>3291</v>
      </c>
      <c r="B3292" s="9" t="s">
        <v>12664</v>
      </c>
      <c r="C3292" s="8" t="s">
        <v>12665</v>
      </c>
      <c r="D3292" s="8" t="s">
        <v>12666</v>
      </c>
      <c r="E3292" s="8" t="s">
        <v>318</v>
      </c>
      <c r="F3292" s="8" t="s">
        <v>12667</v>
      </c>
      <c r="G3292" s="4" t="s">
        <v>7</v>
      </c>
      <c r="H3292" s="4" t="s">
        <v>13787</v>
      </c>
    </row>
    <row r="3293" spans="1:8" ht="29.15" customHeight="1" x14ac:dyDescent="0.35">
      <c r="A3293" s="7">
        <v>3292</v>
      </c>
      <c r="B3293" s="10" t="s">
        <v>12668</v>
      </c>
      <c r="C3293" s="11" t="s">
        <v>12669</v>
      </c>
      <c r="D3293" s="11" t="s">
        <v>1188</v>
      </c>
      <c r="E3293" s="11" t="s">
        <v>41</v>
      </c>
      <c r="F3293" s="11" t="s">
        <v>12670</v>
      </c>
      <c r="G3293" s="4" t="s">
        <v>7</v>
      </c>
      <c r="H3293" s="4" t="s">
        <v>13787</v>
      </c>
    </row>
    <row r="3294" spans="1:8" s="1" customFormat="1" ht="32.15" customHeight="1" x14ac:dyDescent="0.35">
      <c r="A3294" s="7">
        <v>3293</v>
      </c>
      <c r="B3294" s="9" t="s">
        <v>12671</v>
      </c>
      <c r="C3294" s="8" t="s">
        <v>12672</v>
      </c>
      <c r="D3294" s="8" t="s">
        <v>70</v>
      </c>
      <c r="E3294" s="8" t="s">
        <v>164</v>
      </c>
      <c r="F3294" s="8" t="s">
        <v>12673</v>
      </c>
      <c r="G3294" s="4" t="s">
        <v>7</v>
      </c>
      <c r="H3294" s="4" t="s">
        <v>13543</v>
      </c>
    </row>
    <row r="3295" spans="1:8" ht="29.15" customHeight="1" x14ac:dyDescent="0.35">
      <c r="A3295" s="7">
        <v>3294</v>
      </c>
      <c r="B3295" s="10" t="s">
        <v>12674</v>
      </c>
      <c r="C3295" s="11" t="s">
        <v>12675</v>
      </c>
      <c r="D3295" s="11" t="s">
        <v>12676</v>
      </c>
      <c r="E3295" s="11" t="s">
        <v>6387</v>
      </c>
      <c r="F3295" s="11" t="s">
        <v>12677</v>
      </c>
      <c r="G3295" s="4" t="s">
        <v>66</v>
      </c>
      <c r="H3295" s="4" t="s">
        <v>12907</v>
      </c>
    </row>
    <row r="3296" spans="1:8" s="1" customFormat="1" ht="32.15" customHeight="1" x14ac:dyDescent="0.35">
      <c r="A3296" s="7">
        <v>3295</v>
      </c>
      <c r="B3296" s="9" t="s">
        <v>12678</v>
      </c>
      <c r="C3296" s="8" t="s">
        <v>12679</v>
      </c>
      <c r="D3296" s="8" t="s">
        <v>640</v>
      </c>
      <c r="E3296" s="8" t="s">
        <v>39</v>
      </c>
      <c r="F3296" s="8" t="s">
        <v>12680</v>
      </c>
      <c r="G3296" s="4" t="s">
        <v>66</v>
      </c>
      <c r="H3296" s="4" t="s">
        <v>12908</v>
      </c>
    </row>
    <row r="3297" spans="1:8" ht="29.15" customHeight="1" x14ac:dyDescent="0.35">
      <c r="A3297" s="7">
        <v>3296</v>
      </c>
      <c r="B3297" s="10" t="s">
        <v>12681</v>
      </c>
      <c r="C3297" s="11" t="s">
        <v>12682</v>
      </c>
      <c r="D3297" s="11" t="s">
        <v>1067</v>
      </c>
      <c r="E3297" s="11" t="s">
        <v>930</v>
      </c>
      <c r="F3297" s="11" t="s">
        <v>11993</v>
      </c>
      <c r="G3297" s="4" t="s">
        <v>7</v>
      </c>
      <c r="H3297" s="4" t="s">
        <v>13560</v>
      </c>
    </row>
    <row r="3298" spans="1:8" s="1" customFormat="1" ht="32.15" customHeight="1" x14ac:dyDescent="0.35">
      <c r="A3298" s="7">
        <v>3297</v>
      </c>
      <c r="B3298" s="9" t="s">
        <v>7724</v>
      </c>
      <c r="C3298" s="8" t="s">
        <v>12683</v>
      </c>
      <c r="D3298" s="8" t="s">
        <v>393</v>
      </c>
      <c r="E3298" s="8" t="s">
        <v>663</v>
      </c>
      <c r="F3298" s="8" t="s">
        <v>7726</v>
      </c>
      <c r="G3298" s="4" t="s">
        <v>34</v>
      </c>
      <c r="H3298" s="4" t="s">
        <v>4069</v>
      </c>
    </row>
    <row r="3299" spans="1:8" ht="29.15" customHeight="1" x14ac:dyDescent="0.35">
      <c r="A3299" s="7">
        <v>3298</v>
      </c>
      <c r="B3299" s="10" t="s">
        <v>12684</v>
      </c>
      <c r="C3299" s="11" t="s">
        <v>12685</v>
      </c>
      <c r="D3299" s="11" t="s">
        <v>891</v>
      </c>
      <c r="E3299" s="11" t="s">
        <v>438</v>
      </c>
      <c r="F3299" s="11" t="s">
        <v>12686</v>
      </c>
      <c r="G3299" s="4" t="s">
        <v>66</v>
      </c>
      <c r="H3299" s="4" t="s">
        <v>12909</v>
      </c>
    </row>
    <row r="3300" spans="1:8" s="1" customFormat="1" ht="32.15" customHeight="1" x14ac:dyDescent="0.35">
      <c r="A3300" s="7">
        <v>3299</v>
      </c>
      <c r="B3300" s="9" t="s">
        <v>12687</v>
      </c>
      <c r="C3300" s="8" t="s">
        <v>12688</v>
      </c>
      <c r="D3300" s="8" t="s">
        <v>170</v>
      </c>
      <c r="E3300" s="8" t="s">
        <v>887</v>
      </c>
      <c r="F3300" s="8" t="s">
        <v>141</v>
      </c>
      <c r="G3300" s="4" t="s">
        <v>66</v>
      </c>
      <c r="H3300" s="4" t="s">
        <v>4137</v>
      </c>
    </row>
    <row r="3301" spans="1:8" ht="29.15" customHeight="1" x14ac:dyDescent="0.35">
      <c r="A3301" s="7">
        <v>3300</v>
      </c>
      <c r="B3301" s="10" t="s">
        <v>12689</v>
      </c>
      <c r="C3301" s="11" t="s">
        <v>12690</v>
      </c>
      <c r="D3301" s="11" t="s">
        <v>518</v>
      </c>
      <c r="E3301" s="11" t="s">
        <v>531</v>
      </c>
      <c r="F3301" s="11" t="s">
        <v>6268</v>
      </c>
      <c r="G3301" s="4" t="s">
        <v>7</v>
      </c>
      <c r="H3301" s="4" t="s">
        <v>13780</v>
      </c>
    </row>
    <row r="3302" spans="1:8" s="1" customFormat="1" ht="32.15" customHeight="1" x14ac:dyDescent="0.35">
      <c r="A3302" s="7">
        <v>3301</v>
      </c>
      <c r="B3302" s="9" t="s">
        <v>12691</v>
      </c>
      <c r="C3302" s="8" t="s">
        <v>12692</v>
      </c>
      <c r="D3302" s="8" t="s">
        <v>4268</v>
      </c>
      <c r="E3302" s="8" t="s">
        <v>907</v>
      </c>
      <c r="F3302" s="8" t="s">
        <v>12693</v>
      </c>
      <c r="G3302" s="4" t="s">
        <v>66</v>
      </c>
      <c r="H3302" s="4" t="s">
        <v>302</v>
      </c>
    </row>
    <row r="3303" spans="1:8" ht="29.15" customHeight="1" x14ac:dyDescent="0.35">
      <c r="A3303" s="7">
        <v>3302</v>
      </c>
      <c r="B3303" s="10" t="s">
        <v>12694</v>
      </c>
      <c r="C3303" s="11" t="s">
        <v>12695</v>
      </c>
      <c r="D3303" s="11" t="s">
        <v>8642</v>
      </c>
      <c r="E3303" s="11" t="s">
        <v>12696</v>
      </c>
      <c r="F3303" s="11" t="s">
        <v>12697</v>
      </c>
      <c r="G3303" s="4" t="s">
        <v>7</v>
      </c>
      <c r="H3303" s="4" t="s">
        <v>13780</v>
      </c>
    </row>
    <row r="3304" spans="1:8" s="1" customFormat="1" ht="32.15" customHeight="1" x14ac:dyDescent="0.35">
      <c r="A3304" s="7">
        <v>3303</v>
      </c>
      <c r="B3304" s="9" t="s">
        <v>12698</v>
      </c>
      <c r="C3304" s="8" t="s">
        <v>12699</v>
      </c>
      <c r="D3304" s="8" t="s">
        <v>578</v>
      </c>
      <c r="E3304" s="8" t="s">
        <v>12700</v>
      </c>
      <c r="F3304" s="8" t="s">
        <v>12701</v>
      </c>
      <c r="G3304" s="4" t="s">
        <v>66</v>
      </c>
      <c r="H3304" s="4" t="s">
        <v>13470</v>
      </c>
    </row>
    <row r="3305" spans="1:8" ht="29.15" customHeight="1" x14ac:dyDescent="0.35">
      <c r="A3305" s="7">
        <v>3304</v>
      </c>
      <c r="B3305" s="10" t="s">
        <v>12702</v>
      </c>
      <c r="C3305" s="11" t="s">
        <v>12703</v>
      </c>
      <c r="D3305" s="11" t="s">
        <v>590</v>
      </c>
      <c r="E3305" s="11" t="s">
        <v>8104</v>
      </c>
      <c r="F3305" s="11" t="s">
        <v>12704</v>
      </c>
      <c r="G3305" s="4" t="s">
        <v>7</v>
      </c>
      <c r="H3305" s="4" t="s">
        <v>13780</v>
      </c>
    </row>
    <row r="3306" spans="1:8" s="1" customFormat="1" ht="32.15" customHeight="1" x14ac:dyDescent="0.35">
      <c r="A3306" s="7">
        <v>3305</v>
      </c>
      <c r="B3306" s="9" t="s">
        <v>12705</v>
      </c>
      <c r="C3306" s="8" t="s">
        <v>12706</v>
      </c>
      <c r="D3306" s="8" t="s">
        <v>70</v>
      </c>
      <c r="E3306" s="8" t="s">
        <v>218</v>
      </c>
      <c r="F3306" s="8" t="s">
        <v>12707</v>
      </c>
      <c r="G3306" s="4" t="s">
        <v>8</v>
      </c>
      <c r="H3306" s="4" t="s">
        <v>231</v>
      </c>
    </row>
    <row r="3307" spans="1:8" ht="29.15" customHeight="1" x14ac:dyDescent="0.35">
      <c r="A3307" s="7">
        <v>3306</v>
      </c>
      <c r="B3307" s="10" t="s">
        <v>12708</v>
      </c>
      <c r="C3307" s="11" t="s">
        <v>12709</v>
      </c>
      <c r="D3307" s="11" t="s">
        <v>41</v>
      </c>
      <c r="E3307" s="11" t="s">
        <v>567</v>
      </c>
      <c r="F3307" s="11" t="s">
        <v>12710</v>
      </c>
      <c r="G3307" s="4" t="s">
        <v>34</v>
      </c>
      <c r="H3307" s="4" t="s">
        <v>4069</v>
      </c>
    </row>
    <row r="3308" spans="1:8" s="1" customFormat="1" ht="32.15" customHeight="1" x14ac:dyDescent="0.35">
      <c r="A3308" s="7">
        <v>3307</v>
      </c>
      <c r="B3308" s="9" t="s">
        <v>12711</v>
      </c>
      <c r="C3308" s="8" t="s">
        <v>12712</v>
      </c>
      <c r="D3308" s="8" t="s">
        <v>70</v>
      </c>
      <c r="E3308" s="8" t="s">
        <v>11</v>
      </c>
      <c r="F3308" s="8" t="s">
        <v>12713</v>
      </c>
      <c r="G3308" s="4" t="s">
        <v>66</v>
      </c>
      <c r="H3308" s="4" t="s">
        <v>1021</v>
      </c>
    </row>
    <row r="3309" spans="1:8" ht="29.15" customHeight="1" x14ac:dyDescent="0.35">
      <c r="A3309" s="7">
        <v>3308</v>
      </c>
      <c r="B3309" s="10" t="s">
        <v>12714</v>
      </c>
      <c r="C3309" s="11" t="s">
        <v>12715</v>
      </c>
      <c r="D3309" s="11" t="s">
        <v>16</v>
      </c>
      <c r="E3309" s="11" t="s">
        <v>542</v>
      </c>
      <c r="F3309" s="11" t="s">
        <v>12716</v>
      </c>
      <c r="G3309" s="4" t="s">
        <v>7</v>
      </c>
      <c r="H3309" s="4" t="s">
        <v>13737</v>
      </c>
    </row>
    <row r="3310" spans="1:8" s="1" customFormat="1" ht="32.15" customHeight="1" x14ac:dyDescent="0.35">
      <c r="A3310" s="7">
        <v>3309</v>
      </c>
      <c r="B3310" s="9" t="s">
        <v>12717</v>
      </c>
      <c r="C3310" s="8" t="s">
        <v>12718</v>
      </c>
      <c r="D3310" s="8" t="s">
        <v>12719</v>
      </c>
      <c r="E3310" s="8" t="s">
        <v>399</v>
      </c>
      <c r="F3310" s="8" t="s">
        <v>12720</v>
      </c>
      <c r="G3310" s="4" t="s">
        <v>34</v>
      </c>
      <c r="H3310" s="4" t="s">
        <v>4069</v>
      </c>
    </row>
    <row r="3311" spans="1:8" ht="29.15" customHeight="1" x14ac:dyDescent="0.35">
      <c r="A3311" s="7">
        <v>3310</v>
      </c>
      <c r="B3311" s="10" t="s">
        <v>12721</v>
      </c>
      <c r="C3311" s="11" t="s">
        <v>12722</v>
      </c>
      <c r="D3311" s="11" t="s">
        <v>57</v>
      </c>
      <c r="E3311" s="11" t="s">
        <v>12723</v>
      </c>
      <c r="F3311" s="11" t="s">
        <v>12724</v>
      </c>
      <c r="G3311" s="4" t="s">
        <v>7</v>
      </c>
      <c r="H3311" s="4" t="s">
        <v>13546</v>
      </c>
    </row>
    <row r="3312" spans="1:8" s="1" customFormat="1" ht="32.15" customHeight="1" x14ac:dyDescent="0.35">
      <c r="A3312" s="7">
        <v>3311</v>
      </c>
      <c r="B3312" s="9" t="s">
        <v>12725</v>
      </c>
      <c r="C3312" s="8" t="s">
        <v>12726</v>
      </c>
      <c r="D3312" s="8" t="s">
        <v>1347</v>
      </c>
      <c r="E3312" s="8" t="s">
        <v>761</v>
      </c>
      <c r="F3312" s="8" t="s">
        <v>169</v>
      </c>
      <c r="G3312" s="4" t="s">
        <v>7</v>
      </c>
      <c r="H3312" s="4" t="s">
        <v>13554</v>
      </c>
    </row>
    <row r="3313" spans="1:8" ht="29.15" customHeight="1" x14ac:dyDescent="0.35">
      <c r="A3313" s="7">
        <v>3312</v>
      </c>
      <c r="B3313" s="10" t="s">
        <v>12727</v>
      </c>
      <c r="C3313" s="11" t="s">
        <v>12728</v>
      </c>
      <c r="D3313" s="11" t="s">
        <v>12729</v>
      </c>
      <c r="E3313" s="11" t="s">
        <v>289</v>
      </c>
      <c r="F3313" s="11" t="s">
        <v>12730</v>
      </c>
      <c r="G3313" s="4" t="s">
        <v>66</v>
      </c>
      <c r="H3313" s="4" t="s">
        <v>12910</v>
      </c>
    </row>
    <row r="3314" spans="1:8" s="1" customFormat="1" ht="32.15" customHeight="1" x14ac:dyDescent="0.35">
      <c r="A3314" s="7">
        <v>3313</v>
      </c>
      <c r="B3314" s="9" t="s">
        <v>12731</v>
      </c>
      <c r="C3314" s="8" t="s">
        <v>12732</v>
      </c>
      <c r="D3314" s="8" t="s">
        <v>1290</v>
      </c>
      <c r="E3314" s="8" t="s">
        <v>12733</v>
      </c>
      <c r="F3314" s="8" t="s">
        <v>1036</v>
      </c>
      <c r="G3314" s="4" t="s">
        <v>8</v>
      </c>
      <c r="H3314" s="4" t="s">
        <v>13495</v>
      </c>
    </row>
    <row r="3315" spans="1:8" ht="29.15" customHeight="1" x14ac:dyDescent="0.35">
      <c r="A3315" s="7">
        <v>3314</v>
      </c>
      <c r="B3315" s="10" t="s">
        <v>12734</v>
      </c>
      <c r="C3315" s="11" t="s">
        <v>12735</v>
      </c>
      <c r="D3315" s="11" t="s">
        <v>923</v>
      </c>
      <c r="E3315" s="11" t="s">
        <v>184</v>
      </c>
      <c r="F3315" s="11" t="s">
        <v>12736</v>
      </c>
      <c r="G3315" s="4" t="s">
        <v>7</v>
      </c>
      <c r="H3315" s="4" t="s">
        <v>13546</v>
      </c>
    </row>
    <row r="3316" spans="1:8" s="1" customFormat="1" ht="32.15" customHeight="1" x14ac:dyDescent="0.35">
      <c r="A3316" s="7">
        <v>3315</v>
      </c>
      <c r="B3316" s="9" t="s">
        <v>12737</v>
      </c>
      <c r="C3316" s="8" t="s">
        <v>12738</v>
      </c>
      <c r="D3316" s="8" t="s">
        <v>581</v>
      </c>
      <c r="E3316" s="8" t="s">
        <v>12739</v>
      </c>
      <c r="F3316" s="8" t="s">
        <v>6677</v>
      </c>
      <c r="G3316" s="4" t="s">
        <v>7</v>
      </c>
      <c r="H3316" s="4" t="s">
        <v>13756</v>
      </c>
    </row>
    <row r="3317" spans="1:8" ht="29.15" customHeight="1" x14ac:dyDescent="0.35">
      <c r="A3317" s="7">
        <v>3316</v>
      </c>
      <c r="B3317" s="10" t="s">
        <v>12740</v>
      </c>
      <c r="C3317" s="11" t="s">
        <v>12741</v>
      </c>
      <c r="D3317" s="11" t="s">
        <v>174</v>
      </c>
      <c r="E3317" s="11" t="s">
        <v>405</v>
      </c>
      <c r="F3317" s="11" t="s">
        <v>12742</v>
      </c>
      <c r="G3317" s="4" t="s">
        <v>18</v>
      </c>
      <c r="H3317" s="4" t="s">
        <v>13793</v>
      </c>
    </row>
    <row r="3318" spans="1:8" s="1" customFormat="1" ht="32.15" customHeight="1" x14ac:dyDescent="0.35">
      <c r="A3318" s="7">
        <v>3317</v>
      </c>
      <c r="B3318" s="9" t="s">
        <v>12743</v>
      </c>
      <c r="C3318" s="8" t="s">
        <v>12744</v>
      </c>
      <c r="D3318" s="8" t="s">
        <v>12745</v>
      </c>
      <c r="E3318" s="8" t="s">
        <v>170</v>
      </c>
      <c r="F3318" s="8" t="s">
        <v>12746</v>
      </c>
      <c r="G3318" s="4" t="s">
        <v>7</v>
      </c>
      <c r="H3318" s="4" t="s">
        <v>13560</v>
      </c>
    </row>
    <row r="3319" spans="1:8" ht="29.15" customHeight="1" x14ac:dyDescent="0.35">
      <c r="A3319" s="7">
        <v>3318</v>
      </c>
      <c r="B3319" s="10" t="s">
        <v>12747</v>
      </c>
      <c r="C3319" s="11" t="s">
        <v>12748</v>
      </c>
      <c r="D3319" s="11" t="s">
        <v>12749</v>
      </c>
      <c r="E3319" s="11" t="s">
        <v>9636</v>
      </c>
      <c r="F3319" s="11" t="s">
        <v>866</v>
      </c>
      <c r="G3319" s="4" t="s">
        <v>66</v>
      </c>
      <c r="H3319" s="4" t="s">
        <v>659</v>
      </c>
    </row>
    <row r="3320" spans="1:8" s="1" customFormat="1" ht="32.15" customHeight="1" x14ac:dyDescent="0.35">
      <c r="A3320" s="7">
        <v>3319</v>
      </c>
      <c r="B3320" s="9" t="s">
        <v>12750</v>
      </c>
      <c r="C3320" s="8" t="s">
        <v>12751</v>
      </c>
      <c r="D3320" s="8" t="s">
        <v>525</v>
      </c>
      <c r="E3320" s="8" t="s">
        <v>15</v>
      </c>
      <c r="F3320" s="8" t="s">
        <v>12752</v>
      </c>
      <c r="G3320" s="4" t="s">
        <v>66</v>
      </c>
      <c r="H3320" s="4" t="s">
        <v>659</v>
      </c>
    </row>
    <row r="3321" spans="1:8" ht="29.15" customHeight="1" x14ac:dyDescent="0.35">
      <c r="A3321" s="7">
        <v>3320</v>
      </c>
      <c r="B3321" s="10" t="s">
        <v>12753</v>
      </c>
      <c r="C3321" s="11" t="s">
        <v>12754</v>
      </c>
      <c r="D3321" s="11" t="s">
        <v>356</v>
      </c>
      <c r="E3321" s="11" t="s">
        <v>942</v>
      </c>
      <c r="F3321" s="11" t="s">
        <v>484</v>
      </c>
      <c r="G3321" s="4" t="s">
        <v>7</v>
      </c>
      <c r="H3321" s="4" t="s">
        <v>13573</v>
      </c>
    </row>
    <row r="3322" spans="1:8" s="1" customFormat="1" ht="32.15" customHeight="1" x14ac:dyDescent="0.35">
      <c r="A3322" s="7">
        <v>3321</v>
      </c>
      <c r="B3322" s="9" t="s">
        <v>12755</v>
      </c>
      <c r="C3322" s="8" t="s">
        <v>12756</v>
      </c>
      <c r="D3322" s="8" t="s">
        <v>215</v>
      </c>
      <c r="E3322" s="8" t="s">
        <v>778</v>
      </c>
      <c r="F3322" s="8" t="s">
        <v>12757</v>
      </c>
      <c r="G3322" s="4" t="s">
        <v>8</v>
      </c>
      <c r="H3322" s="4" t="s">
        <v>109</v>
      </c>
    </row>
    <row r="3323" spans="1:8" ht="29.15" customHeight="1" x14ac:dyDescent="0.35">
      <c r="A3323" s="7">
        <v>3322</v>
      </c>
      <c r="B3323" s="10" t="s">
        <v>12758</v>
      </c>
      <c r="C3323" s="11" t="s">
        <v>12759</v>
      </c>
      <c r="D3323" s="11" t="s">
        <v>12760</v>
      </c>
      <c r="E3323" s="11" t="s">
        <v>11</v>
      </c>
      <c r="F3323" s="11" t="s">
        <v>12761</v>
      </c>
      <c r="G3323" s="4" t="s">
        <v>34</v>
      </c>
      <c r="H3323" s="4" t="s">
        <v>4069</v>
      </c>
    </row>
    <row r="3324" spans="1:8" s="1" customFormat="1" ht="32.15" customHeight="1" x14ac:dyDescent="0.35">
      <c r="A3324" s="7">
        <v>3323</v>
      </c>
      <c r="B3324" s="9" t="s">
        <v>12762</v>
      </c>
      <c r="C3324" s="8" t="s">
        <v>12763</v>
      </c>
      <c r="D3324" s="8" t="s">
        <v>230</v>
      </c>
      <c r="E3324" s="8" t="s">
        <v>12764</v>
      </c>
      <c r="F3324" s="8" t="s">
        <v>12765</v>
      </c>
      <c r="G3324" s="4" t="s">
        <v>66</v>
      </c>
      <c r="H3324" s="4" t="s">
        <v>659</v>
      </c>
    </row>
    <row r="3325" spans="1:8" ht="29.15" customHeight="1" x14ac:dyDescent="0.35">
      <c r="A3325" s="7">
        <v>3324</v>
      </c>
      <c r="B3325" s="10" t="s">
        <v>12766</v>
      </c>
      <c r="C3325" s="11" t="s">
        <v>12767</v>
      </c>
      <c r="D3325" s="11" t="s">
        <v>12</v>
      </c>
      <c r="E3325" s="11" t="s">
        <v>8421</v>
      </c>
      <c r="F3325" s="11" t="s">
        <v>12768</v>
      </c>
      <c r="G3325" s="4" t="s">
        <v>7</v>
      </c>
      <c r="H3325" s="4" t="s">
        <v>13573</v>
      </c>
    </row>
    <row r="3326" spans="1:8" s="1" customFormat="1" ht="32.15" customHeight="1" x14ac:dyDescent="0.35">
      <c r="A3326" s="7">
        <v>3325</v>
      </c>
      <c r="B3326" s="9" t="s">
        <v>12769</v>
      </c>
      <c r="C3326" s="8" t="s">
        <v>12770</v>
      </c>
      <c r="D3326" s="8" t="s">
        <v>451</v>
      </c>
      <c r="E3326" s="8" t="s">
        <v>12771</v>
      </c>
      <c r="F3326" s="8" t="s">
        <v>12772</v>
      </c>
      <c r="G3326" s="4" t="s">
        <v>8</v>
      </c>
      <c r="H3326" s="4" t="s">
        <v>109</v>
      </c>
    </row>
    <row r="3327" spans="1:8" ht="29.15" customHeight="1" x14ac:dyDescent="0.35">
      <c r="A3327" s="7">
        <v>3326</v>
      </c>
      <c r="B3327" s="10" t="s">
        <v>12773</v>
      </c>
      <c r="C3327" s="11" t="s">
        <v>12774</v>
      </c>
      <c r="D3327" s="11" t="s">
        <v>12775</v>
      </c>
      <c r="E3327" s="11" t="s">
        <v>12776</v>
      </c>
      <c r="F3327" s="11" t="s">
        <v>12777</v>
      </c>
      <c r="G3327" s="4" t="s">
        <v>66</v>
      </c>
      <c r="H3327" s="4" t="s">
        <v>12911</v>
      </c>
    </row>
    <row r="3328" spans="1:8" s="1" customFormat="1" ht="32.15" customHeight="1" x14ac:dyDescent="0.35">
      <c r="A3328" s="7">
        <v>3327</v>
      </c>
      <c r="B3328" s="9" t="s">
        <v>12778</v>
      </c>
      <c r="C3328" s="8" t="s">
        <v>12779</v>
      </c>
      <c r="D3328" s="8" t="s">
        <v>16</v>
      </c>
      <c r="E3328" s="8" t="s">
        <v>12780</v>
      </c>
      <c r="F3328" s="8" t="s">
        <v>12781</v>
      </c>
      <c r="G3328" s="4" t="s">
        <v>66</v>
      </c>
      <c r="H3328" s="4" t="s">
        <v>12912</v>
      </c>
    </row>
    <row r="3329" spans="1:8" ht="29.15" customHeight="1" x14ac:dyDescent="0.35">
      <c r="A3329" s="7">
        <v>3328</v>
      </c>
      <c r="B3329" s="10" t="s">
        <v>12782</v>
      </c>
      <c r="C3329" s="11" t="s">
        <v>12783</v>
      </c>
      <c r="D3329" s="11" t="s">
        <v>12784</v>
      </c>
      <c r="E3329" s="11" t="s">
        <v>7414</v>
      </c>
      <c r="F3329" s="11" t="s">
        <v>12785</v>
      </c>
      <c r="G3329" s="4" t="s">
        <v>7</v>
      </c>
      <c r="H3329" s="4" t="s">
        <v>13794</v>
      </c>
    </row>
    <row r="3330" spans="1:8" s="1" customFormat="1" ht="32.15" customHeight="1" x14ac:dyDescent="0.35">
      <c r="A3330" s="7">
        <v>3329</v>
      </c>
      <c r="B3330" s="9" t="s">
        <v>12786</v>
      </c>
      <c r="C3330" s="8" t="s">
        <v>12787</v>
      </c>
      <c r="D3330" s="8" t="s">
        <v>107</v>
      </c>
      <c r="E3330" s="8" t="s">
        <v>164</v>
      </c>
      <c r="F3330" s="8" t="s">
        <v>12788</v>
      </c>
      <c r="G3330" s="4" t="s">
        <v>66</v>
      </c>
      <c r="H3330" s="4" t="s">
        <v>9826</v>
      </c>
    </row>
    <row r="3331" spans="1:8" ht="29.15" customHeight="1" x14ac:dyDescent="0.35">
      <c r="A3331" s="7">
        <v>3330</v>
      </c>
      <c r="B3331" s="10" t="s">
        <v>12789</v>
      </c>
      <c r="C3331" s="11" t="s">
        <v>12790</v>
      </c>
      <c r="D3331" s="11" t="s">
        <v>11025</v>
      </c>
      <c r="E3331" s="11" t="s">
        <v>755</v>
      </c>
      <c r="F3331" s="11" t="s">
        <v>12791</v>
      </c>
      <c r="G3331" s="4" t="s">
        <v>7</v>
      </c>
      <c r="H3331" s="4" t="s">
        <v>13795</v>
      </c>
    </row>
    <row r="3332" spans="1:8" s="1" customFormat="1" ht="32.15" customHeight="1" x14ac:dyDescent="0.35">
      <c r="A3332" s="7">
        <v>3331</v>
      </c>
      <c r="B3332" s="9" t="s">
        <v>12792</v>
      </c>
      <c r="C3332" s="8" t="s">
        <v>12793</v>
      </c>
      <c r="D3332" s="8" t="s">
        <v>258</v>
      </c>
      <c r="E3332" s="8" t="s">
        <v>12794</v>
      </c>
      <c r="F3332" s="8" t="s">
        <v>12795</v>
      </c>
      <c r="G3332" s="4" t="s">
        <v>7</v>
      </c>
      <c r="H3332" s="4" t="s">
        <v>13573</v>
      </c>
    </row>
    <row r="3333" spans="1:8" ht="29.15" customHeight="1" x14ac:dyDescent="0.35">
      <c r="A3333" s="7">
        <v>3332</v>
      </c>
      <c r="B3333" s="10" t="s">
        <v>12796</v>
      </c>
      <c r="C3333" s="11" t="s">
        <v>12797</v>
      </c>
      <c r="D3333" s="11" t="s">
        <v>257</v>
      </c>
      <c r="E3333" s="11" t="s">
        <v>12798</v>
      </c>
      <c r="F3333" s="11" t="s">
        <v>12799</v>
      </c>
      <c r="G3333" s="4" t="s">
        <v>66</v>
      </c>
      <c r="H3333" s="4" t="s">
        <v>3102</v>
      </c>
    </row>
    <row r="3334" spans="1:8" s="1" customFormat="1" ht="32.15" customHeight="1" x14ac:dyDescent="0.35">
      <c r="A3334" s="7">
        <v>3333</v>
      </c>
      <c r="B3334" s="9" t="s">
        <v>12800</v>
      </c>
      <c r="C3334" s="8" t="s">
        <v>12801</v>
      </c>
      <c r="D3334" s="8" t="s">
        <v>927</v>
      </c>
      <c r="E3334" s="8" t="s">
        <v>54</v>
      </c>
      <c r="F3334" s="8" t="s">
        <v>12802</v>
      </c>
      <c r="G3334" s="4" t="s">
        <v>7</v>
      </c>
      <c r="H3334" s="4" t="s">
        <v>13795</v>
      </c>
    </row>
    <row r="3335" spans="1:8" ht="29.15" customHeight="1" x14ac:dyDescent="0.35">
      <c r="A3335" s="7">
        <v>3334</v>
      </c>
      <c r="B3335" s="10" t="s">
        <v>12803</v>
      </c>
      <c r="C3335" s="11" t="s">
        <v>12804</v>
      </c>
      <c r="D3335" s="11" t="s">
        <v>12805</v>
      </c>
      <c r="E3335" s="11" t="s">
        <v>1476</v>
      </c>
      <c r="F3335" s="11" t="s">
        <v>12806</v>
      </c>
      <c r="G3335" s="4" t="s">
        <v>66</v>
      </c>
      <c r="H3335" s="4" t="s">
        <v>12913</v>
      </c>
    </row>
    <row r="3336" spans="1:8" s="1" customFormat="1" ht="32.15" customHeight="1" x14ac:dyDescent="0.35">
      <c r="A3336" s="7">
        <v>3335</v>
      </c>
      <c r="B3336" s="9" t="s">
        <v>12807</v>
      </c>
      <c r="C3336" s="8" t="s">
        <v>12808</v>
      </c>
      <c r="D3336" s="8" t="s">
        <v>201</v>
      </c>
      <c r="E3336" s="8" t="s">
        <v>1313</v>
      </c>
      <c r="F3336" s="8" t="s">
        <v>500</v>
      </c>
      <c r="G3336" s="4" t="s">
        <v>66</v>
      </c>
      <c r="H3336" s="4" t="s">
        <v>3102</v>
      </c>
    </row>
    <row r="3337" spans="1:8" ht="29.15" customHeight="1" x14ac:dyDescent="0.35">
      <c r="A3337" s="7">
        <v>3336</v>
      </c>
      <c r="B3337" s="10" t="s">
        <v>12809</v>
      </c>
      <c r="C3337" s="11" t="s">
        <v>12810</v>
      </c>
      <c r="D3337" s="11" t="s">
        <v>24</v>
      </c>
      <c r="E3337" s="11" t="s">
        <v>12811</v>
      </c>
      <c r="F3337" s="11" t="s">
        <v>12812</v>
      </c>
      <c r="G3337" s="4" t="s">
        <v>66</v>
      </c>
      <c r="H3337" s="4" t="s">
        <v>12914</v>
      </c>
    </row>
    <row r="3338" spans="1:8" s="1" customFormat="1" ht="32.15" customHeight="1" x14ac:dyDescent="0.35">
      <c r="A3338" s="7">
        <v>3337</v>
      </c>
      <c r="B3338" s="9" t="s">
        <v>12813</v>
      </c>
      <c r="C3338" s="8" t="s">
        <v>12814</v>
      </c>
      <c r="D3338" s="8" t="s">
        <v>115</v>
      </c>
      <c r="E3338" s="8" t="s">
        <v>43</v>
      </c>
      <c r="F3338" s="8" t="s">
        <v>12815</v>
      </c>
      <c r="G3338" s="4" t="s">
        <v>66</v>
      </c>
      <c r="H3338" s="4" t="s">
        <v>12915</v>
      </c>
    </row>
    <row r="3339" spans="1:8" ht="29.15" customHeight="1" x14ac:dyDescent="0.35">
      <c r="A3339" s="7">
        <v>3338</v>
      </c>
      <c r="B3339" s="10" t="s">
        <v>12816</v>
      </c>
      <c r="C3339" s="11" t="s">
        <v>12817</v>
      </c>
      <c r="D3339" s="11" t="s">
        <v>12818</v>
      </c>
      <c r="E3339" s="11" t="s">
        <v>1371</v>
      </c>
      <c r="F3339" s="11" t="s">
        <v>8773</v>
      </c>
      <c r="G3339" s="4" t="s">
        <v>7</v>
      </c>
      <c r="H3339" s="4" t="s">
        <v>13573</v>
      </c>
    </row>
    <row r="3340" spans="1:8" s="1" customFormat="1" ht="32.15" customHeight="1" x14ac:dyDescent="0.35">
      <c r="A3340" s="7">
        <v>3339</v>
      </c>
      <c r="B3340" s="9" t="s">
        <v>12819</v>
      </c>
      <c r="C3340" s="8" t="s">
        <v>12820</v>
      </c>
      <c r="D3340" s="8" t="s">
        <v>191</v>
      </c>
      <c r="E3340" s="8" t="s">
        <v>12821</v>
      </c>
      <c r="F3340" s="8" t="s">
        <v>12822</v>
      </c>
      <c r="G3340" s="4" t="s">
        <v>8</v>
      </c>
      <c r="H3340" s="4" t="s">
        <v>109</v>
      </c>
    </row>
    <row r="3341" spans="1:8" ht="29.15" customHeight="1" x14ac:dyDescent="0.35">
      <c r="A3341" s="7">
        <v>3340</v>
      </c>
      <c r="B3341" s="10" t="s">
        <v>12823</v>
      </c>
      <c r="C3341" s="11" t="s">
        <v>12824</v>
      </c>
      <c r="D3341" s="11" t="s">
        <v>12825</v>
      </c>
      <c r="E3341" s="11" t="s">
        <v>12826</v>
      </c>
      <c r="F3341" s="11" t="s">
        <v>7855</v>
      </c>
      <c r="G3341" s="4" t="s">
        <v>66</v>
      </c>
      <c r="H3341" s="4" t="s">
        <v>12916</v>
      </c>
    </row>
    <row r="3342" spans="1:8" s="1" customFormat="1" ht="32.15" customHeight="1" x14ac:dyDescent="0.35">
      <c r="A3342" s="7">
        <v>3341</v>
      </c>
      <c r="B3342" s="9" t="s">
        <v>12827</v>
      </c>
      <c r="C3342" s="8" t="s">
        <v>12828</v>
      </c>
      <c r="D3342" s="8" t="s">
        <v>12829</v>
      </c>
      <c r="E3342" s="8" t="s">
        <v>112</v>
      </c>
      <c r="F3342" s="8" t="s">
        <v>12830</v>
      </c>
      <c r="G3342" s="4" t="s">
        <v>8</v>
      </c>
      <c r="H3342" s="4" t="s">
        <v>1228</v>
      </c>
    </row>
    <row r="3343" spans="1:8" ht="29.15" customHeight="1" x14ac:dyDescent="0.35">
      <c r="A3343" s="7">
        <v>3342</v>
      </c>
      <c r="B3343" s="10" t="s">
        <v>12831</v>
      </c>
      <c r="C3343" s="11" t="s">
        <v>12832</v>
      </c>
      <c r="D3343" s="11" t="s">
        <v>1250</v>
      </c>
      <c r="E3343" s="11" t="s">
        <v>191</v>
      </c>
      <c r="F3343" s="11" t="s">
        <v>12833</v>
      </c>
      <c r="G3343" s="4" t="s">
        <v>66</v>
      </c>
      <c r="H3343" s="4" t="s">
        <v>12917</v>
      </c>
    </row>
    <row r="3344" spans="1:8" s="1" customFormat="1" ht="32.15" customHeight="1" x14ac:dyDescent="0.35">
      <c r="A3344" s="7">
        <v>3343</v>
      </c>
      <c r="B3344" s="9" t="s">
        <v>12834</v>
      </c>
      <c r="C3344" s="8" t="s">
        <v>12835</v>
      </c>
      <c r="D3344" s="8" t="s">
        <v>765</v>
      </c>
      <c r="E3344" s="8" t="s">
        <v>12836</v>
      </c>
      <c r="F3344" s="8" t="s">
        <v>12837</v>
      </c>
      <c r="G3344" s="4" t="s">
        <v>66</v>
      </c>
      <c r="H3344" s="4" t="s">
        <v>3102</v>
      </c>
    </row>
    <row r="3345" spans="1:8" ht="29.15" customHeight="1" x14ac:dyDescent="0.35">
      <c r="A3345" s="7">
        <v>3344</v>
      </c>
      <c r="B3345" s="10" t="s">
        <v>12838</v>
      </c>
      <c r="C3345" s="11" t="s">
        <v>12839</v>
      </c>
      <c r="D3345" s="11" t="s">
        <v>12840</v>
      </c>
      <c r="E3345" s="11" t="s">
        <v>156</v>
      </c>
      <c r="F3345" s="11" t="s">
        <v>12841</v>
      </c>
      <c r="G3345" s="4" t="s">
        <v>34</v>
      </c>
      <c r="H3345" s="4" t="s">
        <v>4069</v>
      </c>
    </row>
    <row r="3346" spans="1:8" s="1" customFormat="1" ht="32.15" customHeight="1" x14ac:dyDescent="0.35">
      <c r="A3346" s="7">
        <v>3345</v>
      </c>
      <c r="B3346" s="9" t="s">
        <v>5254</v>
      </c>
      <c r="C3346" s="8" t="s">
        <v>12842</v>
      </c>
      <c r="D3346" s="8" t="s">
        <v>162</v>
      </c>
      <c r="E3346" s="8" t="s">
        <v>173</v>
      </c>
      <c r="F3346" s="8" t="s">
        <v>5256</v>
      </c>
      <c r="G3346" s="4" t="s">
        <v>7</v>
      </c>
      <c r="H3346" s="4" t="s">
        <v>13573</v>
      </c>
    </row>
    <row r="3347" spans="1:8" ht="29.15" customHeight="1" x14ac:dyDescent="0.35">
      <c r="A3347" s="7">
        <v>3346</v>
      </c>
      <c r="B3347" s="10" t="s">
        <v>12843</v>
      </c>
      <c r="C3347" s="11" t="s">
        <v>12844</v>
      </c>
      <c r="D3347" s="11" t="s">
        <v>1124</v>
      </c>
      <c r="E3347" s="11" t="s">
        <v>557</v>
      </c>
      <c r="F3347" s="11" t="s">
        <v>12845</v>
      </c>
      <c r="G3347" s="4" t="s">
        <v>34</v>
      </c>
      <c r="H3347" s="4" t="s">
        <v>4069</v>
      </c>
    </row>
    <row r="3348" spans="1:8" s="1" customFormat="1" ht="32.15" customHeight="1" x14ac:dyDescent="0.35">
      <c r="A3348" s="7">
        <v>3347</v>
      </c>
      <c r="B3348" s="9" t="s">
        <v>4798</v>
      </c>
      <c r="C3348" s="8" t="s">
        <v>12846</v>
      </c>
      <c r="D3348" s="8" t="s">
        <v>15</v>
      </c>
      <c r="E3348" s="8" t="s">
        <v>581</v>
      </c>
      <c r="F3348" s="8" t="s">
        <v>4800</v>
      </c>
      <c r="G3348" s="4" t="s">
        <v>66</v>
      </c>
      <c r="H3348" s="4" t="s">
        <v>12918</v>
      </c>
    </row>
    <row r="3349" spans="1:8" ht="29.15" customHeight="1" x14ac:dyDescent="0.35">
      <c r="A3349" s="7">
        <v>3348</v>
      </c>
      <c r="B3349" s="10" t="s">
        <v>12847</v>
      </c>
      <c r="C3349" s="11" t="s">
        <v>12848</v>
      </c>
      <c r="D3349" s="11" t="s">
        <v>12849</v>
      </c>
      <c r="E3349" s="11" t="s">
        <v>613</v>
      </c>
      <c r="F3349" s="11" t="s">
        <v>10502</v>
      </c>
      <c r="G3349" s="4" t="s">
        <v>18</v>
      </c>
      <c r="H3349" s="4" t="s">
        <v>13796</v>
      </c>
    </row>
    <row r="3350" spans="1:8" s="1" customFormat="1" ht="32.15" customHeight="1" x14ac:dyDescent="0.35">
      <c r="A3350" s="7">
        <v>3349</v>
      </c>
      <c r="B3350" s="9" t="s">
        <v>12850</v>
      </c>
      <c r="C3350" s="8" t="s">
        <v>12851</v>
      </c>
      <c r="D3350" s="8" t="s">
        <v>385</v>
      </c>
      <c r="E3350" s="8" t="s">
        <v>481</v>
      </c>
      <c r="F3350" s="8" t="s">
        <v>12852</v>
      </c>
      <c r="G3350" s="4" t="s">
        <v>66</v>
      </c>
      <c r="H3350" s="4" t="s">
        <v>12919</v>
      </c>
    </row>
    <row r="3351" spans="1:8" ht="29.15" customHeight="1" x14ac:dyDescent="0.35">
      <c r="A3351" s="7">
        <v>3350</v>
      </c>
      <c r="B3351" s="10" t="s">
        <v>12853</v>
      </c>
      <c r="C3351" s="11" t="s">
        <v>12854</v>
      </c>
      <c r="D3351" s="11" t="s">
        <v>80</v>
      </c>
      <c r="E3351" s="11" t="s">
        <v>12855</v>
      </c>
      <c r="F3351" s="11" t="s">
        <v>12856</v>
      </c>
      <c r="G3351" s="4" t="s">
        <v>66</v>
      </c>
      <c r="H3351" s="4" t="s">
        <v>9826</v>
      </c>
    </row>
    <row r="3352" spans="1:8" s="1" customFormat="1" ht="32.15" customHeight="1" x14ac:dyDescent="0.35">
      <c r="A3352" s="7">
        <v>3351</v>
      </c>
      <c r="B3352" s="9" t="s">
        <v>12857</v>
      </c>
      <c r="C3352" s="8" t="s">
        <v>12858</v>
      </c>
      <c r="D3352" s="8" t="s">
        <v>26</v>
      </c>
      <c r="E3352" s="8" t="s">
        <v>12859</v>
      </c>
      <c r="F3352" s="8" t="s">
        <v>12860</v>
      </c>
      <c r="G3352" s="4" t="s">
        <v>7</v>
      </c>
      <c r="H3352" s="4" t="s">
        <v>13624</v>
      </c>
    </row>
    <row r="3353" spans="1:8" ht="29.15" customHeight="1" x14ac:dyDescent="0.35">
      <c r="A3353" s="7">
        <v>3352</v>
      </c>
      <c r="B3353" s="10" t="s">
        <v>12861</v>
      </c>
      <c r="C3353" s="11" t="s">
        <v>12862</v>
      </c>
      <c r="D3353" s="11" t="s">
        <v>91</v>
      </c>
      <c r="E3353" s="11" t="s">
        <v>206</v>
      </c>
      <c r="F3353" s="11" t="s">
        <v>12863</v>
      </c>
      <c r="G3353" s="4" t="s">
        <v>66</v>
      </c>
      <c r="H3353" s="4" t="s">
        <v>12920</v>
      </c>
    </row>
    <row r="3354" spans="1:8" s="1" customFormat="1" ht="32.15" customHeight="1" x14ac:dyDescent="0.35">
      <c r="A3354" s="7">
        <v>3353</v>
      </c>
      <c r="B3354" s="9" t="s">
        <v>12864</v>
      </c>
      <c r="C3354" s="8" t="s">
        <v>12865</v>
      </c>
      <c r="D3354" s="8" t="s">
        <v>12866</v>
      </c>
      <c r="E3354" s="8" t="s">
        <v>1120</v>
      </c>
      <c r="F3354" s="8" t="s">
        <v>12867</v>
      </c>
      <c r="G3354" s="4" t="s">
        <v>34</v>
      </c>
      <c r="H3354" s="4" t="s">
        <v>4069</v>
      </c>
    </row>
    <row r="3355" spans="1:8" ht="29.15" customHeight="1" x14ac:dyDescent="0.35">
      <c r="A3355" s="7">
        <v>3354</v>
      </c>
      <c r="B3355" s="10" t="s">
        <v>9224</v>
      </c>
      <c r="C3355" s="11" t="s">
        <v>12868</v>
      </c>
      <c r="D3355" s="11" t="s">
        <v>41</v>
      </c>
      <c r="E3355" s="11" t="s">
        <v>562</v>
      </c>
      <c r="F3355" s="11" t="s">
        <v>9226</v>
      </c>
      <c r="G3355" s="4" t="s">
        <v>8</v>
      </c>
      <c r="H3355" s="4" t="s">
        <v>1966</v>
      </c>
    </row>
    <row r="3356" spans="1:8" s="1" customFormat="1" ht="32.15" customHeight="1" x14ac:dyDescent="0.35">
      <c r="A3356" s="7">
        <v>3355</v>
      </c>
      <c r="B3356" s="9" t="s">
        <v>12869</v>
      </c>
      <c r="C3356" s="8" t="s">
        <v>12870</v>
      </c>
      <c r="D3356" s="8" t="s">
        <v>12871</v>
      </c>
      <c r="E3356" s="8" t="s">
        <v>1003</v>
      </c>
      <c r="F3356" s="8" t="s">
        <v>252</v>
      </c>
      <c r="G3356" s="4" t="s">
        <v>66</v>
      </c>
      <c r="H3356" s="4" t="s">
        <v>12921</v>
      </c>
    </row>
    <row r="3357" spans="1:8" ht="29.15" customHeight="1" x14ac:dyDescent="0.35">
      <c r="A3357" s="7">
        <v>3356</v>
      </c>
      <c r="B3357" s="10" t="s">
        <v>12872</v>
      </c>
      <c r="C3357" s="11" t="s">
        <v>12873</v>
      </c>
      <c r="D3357" s="11" t="s">
        <v>12874</v>
      </c>
      <c r="E3357" s="11" t="s">
        <v>12875</v>
      </c>
      <c r="F3357" s="11" t="s">
        <v>23</v>
      </c>
      <c r="G3357" s="4" t="s">
        <v>18</v>
      </c>
      <c r="H3357" s="4" t="s">
        <v>12922</v>
      </c>
    </row>
    <row r="3358" spans="1:8" s="1" customFormat="1" ht="32.15" customHeight="1" x14ac:dyDescent="0.35">
      <c r="A3358" s="7">
        <v>3357</v>
      </c>
      <c r="B3358" s="9" t="s">
        <v>12876</v>
      </c>
      <c r="C3358" s="8" t="s">
        <v>12877</v>
      </c>
      <c r="D3358" s="8" t="s">
        <v>1358</v>
      </c>
      <c r="E3358" s="8" t="s">
        <v>544</v>
      </c>
      <c r="F3358" s="8" t="s">
        <v>12878</v>
      </c>
      <c r="G3358" s="4" t="s">
        <v>7</v>
      </c>
      <c r="H3358" s="4" t="s">
        <v>13583</v>
      </c>
    </row>
    <row r="3359" spans="1:8" ht="29.15" customHeight="1" x14ac:dyDescent="0.35">
      <c r="A3359" s="7">
        <v>3358</v>
      </c>
      <c r="B3359" s="10" t="s">
        <v>12879</v>
      </c>
      <c r="C3359" s="11" t="s">
        <v>12880</v>
      </c>
      <c r="D3359" s="11" t="s">
        <v>39</v>
      </c>
      <c r="E3359" s="11" t="s">
        <v>201</v>
      </c>
      <c r="F3359" s="11" t="s">
        <v>12881</v>
      </c>
      <c r="G3359" s="4" t="s">
        <v>66</v>
      </c>
      <c r="H3359" s="4" t="s">
        <v>9826</v>
      </c>
    </row>
    <row r="3360" spans="1:8" s="1" customFormat="1" ht="32.15" customHeight="1" x14ac:dyDescent="0.35">
      <c r="A3360" s="7">
        <v>3359</v>
      </c>
      <c r="B3360" s="9" t="s">
        <v>12882</v>
      </c>
      <c r="C3360" s="8" t="s">
        <v>12883</v>
      </c>
      <c r="D3360" s="8" t="s">
        <v>12884</v>
      </c>
      <c r="E3360" s="8" t="s">
        <v>17</v>
      </c>
      <c r="F3360" s="8" t="s">
        <v>12885</v>
      </c>
      <c r="G3360" s="4" t="s">
        <v>8</v>
      </c>
      <c r="H3360" s="4" t="s">
        <v>231</v>
      </c>
    </row>
    <row r="3361" spans="1:8" ht="29.15" customHeight="1" x14ac:dyDescent="0.35">
      <c r="A3361" s="7">
        <v>3360</v>
      </c>
      <c r="B3361" s="10" t="s">
        <v>12886</v>
      </c>
      <c r="C3361" s="11" t="s">
        <v>12887</v>
      </c>
      <c r="D3361" s="11" t="s">
        <v>95</v>
      </c>
      <c r="E3361" s="11" t="s">
        <v>47</v>
      </c>
      <c r="F3361" s="11" t="s">
        <v>12888</v>
      </c>
      <c r="G3361" s="4" t="s">
        <v>34</v>
      </c>
      <c r="H3361" s="4" t="s">
        <v>4069</v>
      </c>
    </row>
    <row r="3362" spans="1:8" s="1" customFormat="1" ht="32.15" customHeight="1" x14ac:dyDescent="0.35">
      <c r="A3362" s="7">
        <v>3361</v>
      </c>
      <c r="B3362" s="9" t="s">
        <v>12889</v>
      </c>
      <c r="C3362" s="8" t="s">
        <v>12890</v>
      </c>
      <c r="D3362" s="8" t="s">
        <v>12891</v>
      </c>
      <c r="E3362" s="8" t="s">
        <v>12892</v>
      </c>
      <c r="F3362" s="8" t="s">
        <v>12893</v>
      </c>
      <c r="G3362" s="4" t="s">
        <v>7</v>
      </c>
      <c r="H3362" s="4" t="s">
        <v>13797</v>
      </c>
    </row>
    <row r="3363" spans="1:8" ht="29.15" customHeight="1" x14ac:dyDescent="0.35">
      <c r="A3363" s="7">
        <v>3362</v>
      </c>
      <c r="B3363" s="10" t="s">
        <v>12894</v>
      </c>
      <c r="C3363" s="11" t="s">
        <v>12895</v>
      </c>
      <c r="D3363" s="11" t="s">
        <v>74</v>
      </c>
      <c r="E3363" s="11" t="s">
        <v>512</v>
      </c>
      <c r="F3363" s="11" t="s">
        <v>12896</v>
      </c>
      <c r="G3363" s="4" t="s">
        <v>66</v>
      </c>
      <c r="H3363" s="4" t="s">
        <v>12923</v>
      </c>
    </row>
    <row r="3364" spans="1:8" s="1" customFormat="1" ht="32.15" customHeight="1" x14ac:dyDescent="0.35">
      <c r="A3364" s="7">
        <v>3363</v>
      </c>
      <c r="B3364" s="9" t="s">
        <v>12924</v>
      </c>
      <c r="C3364" s="8" t="s">
        <v>12925</v>
      </c>
      <c r="D3364" s="8" t="s">
        <v>12723</v>
      </c>
      <c r="E3364" s="8" t="s">
        <v>95</v>
      </c>
      <c r="F3364" s="8" t="s">
        <v>12926</v>
      </c>
      <c r="G3364" s="4" t="s">
        <v>18</v>
      </c>
      <c r="H3364" s="4" t="s">
        <v>13417</v>
      </c>
    </row>
    <row r="3365" spans="1:8" ht="29.15" customHeight="1" x14ac:dyDescent="0.35">
      <c r="A3365" s="7">
        <v>3364</v>
      </c>
      <c r="B3365" s="10" t="s">
        <v>12927</v>
      </c>
      <c r="C3365" s="11" t="s">
        <v>12928</v>
      </c>
      <c r="D3365" s="11" t="s">
        <v>354</v>
      </c>
      <c r="E3365" s="11" t="s">
        <v>14</v>
      </c>
      <c r="F3365" s="11" t="s">
        <v>12929</v>
      </c>
      <c r="G3365" s="4" t="s">
        <v>8</v>
      </c>
      <c r="H3365" s="4" t="s">
        <v>13418</v>
      </c>
    </row>
    <row r="3366" spans="1:8" s="1" customFormat="1" ht="32.15" customHeight="1" x14ac:dyDescent="0.35">
      <c r="A3366" s="7">
        <v>3365</v>
      </c>
      <c r="B3366" s="9" t="s">
        <v>12930</v>
      </c>
      <c r="C3366" s="8" t="s">
        <v>12931</v>
      </c>
      <c r="D3366" s="8" t="s">
        <v>12932</v>
      </c>
      <c r="E3366" s="8" t="s">
        <v>542</v>
      </c>
      <c r="F3366" s="8" t="s">
        <v>12933</v>
      </c>
      <c r="G3366" s="4" t="s">
        <v>66</v>
      </c>
      <c r="H3366" s="4" t="s">
        <v>1970</v>
      </c>
    </row>
    <row r="3367" spans="1:8" ht="29.15" customHeight="1" x14ac:dyDescent="0.35">
      <c r="A3367" s="7">
        <v>3366</v>
      </c>
      <c r="B3367" s="10" t="s">
        <v>12934</v>
      </c>
      <c r="C3367" s="11" t="s">
        <v>12935</v>
      </c>
      <c r="D3367" s="11" t="s">
        <v>531</v>
      </c>
      <c r="E3367" s="11" t="s">
        <v>12936</v>
      </c>
      <c r="F3367" s="11" t="s">
        <v>12937</v>
      </c>
      <c r="G3367" s="4" t="s">
        <v>34</v>
      </c>
      <c r="H3367" s="4" t="s">
        <v>4069</v>
      </c>
    </row>
    <row r="3368" spans="1:8" s="1" customFormat="1" ht="32.15" customHeight="1" x14ac:dyDescent="0.35">
      <c r="A3368" s="7">
        <v>3367</v>
      </c>
      <c r="B3368" s="9" t="s">
        <v>12938</v>
      </c>
      <c r="C3368" s="8" t="s">
        <v>12939</v>
      </c>
      <c r="D3368" s="8" t="s">
        <v>873</v>
      </c>
      <c r="E3368" s="8" t="s">
        <v>17</v>
      </c>
      <c r="F3368" s="8" t="s">
        <v>12940</v>
      </c>
      <c r="G3368" s="4" t="s">
        <v>8</v>
      </c>
      <c r="H3368" s="4" t="s">
        <v>50</v>
      </c>
    </row>
    <row r="3369" spans="1:8" ht="29.15" customHeight="1" x14ac:dyDescent="0.35">
      <c r="A3369" s="7">
        <v>3368</v>
      </c>
      <c r="B3369" s="10" t="s">
        <v>12941</v>
      </c>
      <c r="C3369" s="11" t="s">
        <v>12942</v>
      </c>
      <c r="D3369" s="11" t="s">
        <v>12943</v>
      </c>
      <c r="E3369" s="11" t="s">
        <v>594</v>
      </c>
      <c r="F3369" s="11" t="s">
        <v>12944</v>
      </c>
      <c r="G3369" s="4" t="s">
        <v>34</v>
      </c>
      <c r="H3369" s="4" t="s">
        <v>4069</v>
      </c>
    </row>
    <row r="3370" spans="1:8" s="1" customFormat="1" ht="32.15" customHeight="1" x14ac:dyDescent="0.35">
      <c r="A3370" s="7">
        <v>3369</v>
      </c>
      <c r="B3370" s="9" t="s">
        <v>12945</v>
      </c>
      <c r="C3370" s="8" t="s">
        <v>12946</v>
      </c>
      <c r="D3370" s="8" t="s">
        <v>288</v>
      </c>
      <c r="E3370" s="8" t="s">
        <v>12947</v>
      </c>
      <c r="F3370" s="8" t="s">
        <v>96</v>
      </c>
      <c r="G3370" s="4" t="s">
        <v>66</v>
      </c>
      <c r="H3370" s="4" t="s">
        <v>13419</v>
      </c>
    </row>
    <row r="3371" spans="1:8" ht="29.15" customHeight="1" x14ac:dyDescent="0.35">
      <c r="A3371" s="7">
        <v>3370</v>
      </c>
      <c r="B3371" s="10" t="s">
        <v>12948</v>
      </c>
      <c r="C3371" s="11" t="s">
        <v>12949</v>
      </c>
      <c r="D3371" s="11" t="s">
        <v>1120</v>
      </c>
      <c r="E3371" s="11" t="s">
        <v>422</v>
      </c>
      <c r="F3371" s="11" t="s">
        <v>12950</v>
      </c>
      <c r="G3371" s="4" t="s">
        <v>66</v>
      </c>
      <c r="H3371" s="4" t="s">
        <v>3102</v>
      </c>
    </row>
    <row r="3372" spans="1:8" s="1" customFormat="1" ht="32.15" customHeight="1" x14ac:dyDescent="0.35">
      <c r="A3372" s="7">
        <v>3371</v>
      </c>
      <c r="B3372" s="9" t="s">
        <v>12951</v>
      </c>
      <c r="C3372" s="8" t="s">
        <v>12952</v>
      </c>
      <c r="D3372" s="8" t="s">
        <v>12953</v>
      </c>
      <c r="E3372" s="8" t="s">
        <v>485</v>
      </c>
      <c r="F3372" s="8" t="s">
        <v>12954</v>
      </c>
      <c r="G3372" s="4" t="s">
        <v>7</v>
      </c>
      <c r="H3372" s="4" t="s">
        <v>13579</v>
      </c>
    </row>
    <row r="3373" spans="1:8" ht="29.15" customHeight="1" x14ac:dyDescent="0.35">
      <c r="A3373" s="7">
        <v>3372</v>
      </c>
      <c r="B3373" s="10" t="s">
        <v>12955</v>
      </c>
      <c r="C3373" s="11" t="s">
        <v>12956</v>
      </c>
      <c r="D3373" s="11" t="s">
        <v>12957</v>
      </c>
      <c r="E3373" s="11" t="s">
        <v>274</v>
      </c>
      <c r="F3373" s="11" t="s">
        <v>12958</v>
      </c>
      <c r="G3373" s="4" t="s">
        <v>66</v>
      </c>
      <c r="H3373" s="4" t="s">
        <v>13420</v>
      </c>
    </row>
    <row r="3374" spans="1:8" s="1" customFormat="1" ht="32.15" customHeight="1" x14ac:dyDescent="0.35">
      <c r="A3374" s="7">
        <v>3373</v>
      </c>
      <c r="B3374" s="9" t="s">
        <v>12959</v>
      </c>
      <c r="C3374" s="8" t="s">
        <v>12960</v>
      </c>
      <c r="D3374" s="8" t="s">
        <v>12961</v>
      </c>
      <c r="E3374" s="8" t="s">
        <v>873</v>
      </c>
      <c r="F3374" s="8" t="s">
        <v>12962</v>
      </c>
      <c r="G3374" s="4" t="s">
        <v>66</v>
      </c>
      <c r="H3374" s="4" t="s">
        <v>9826</v>
      </c>
    </row>
    <row r="3375" spans="1:8" ht="29.15" customHeight="1" x14ac:dyDescent="0.35">
      <c r="A3375" s="7">
        <v>3374</v>
      </c>
      <c r="B3375" s="10" t="s">
        <v>12963</v>
      </c>
      <c r="C3375" s="11" t="s">
        <v>12964</v>
      </c>
      <c r="D3375" s="11" t="s">
        <v>37</v>
      </c>
      <c r="E3375" s="11" t="s">
        <v>1124</v>
      </c>
      <c r="F3375" s="11" t="s">
        <v>12965</v>
      </c>
      <c r="G3375" s="4" t="s">
        <v>66</v>
      </c>
      <c r="H3375" s="4" t="s">
        <v>13421</v>
      </c>
    </row>
    <row r="3376" spans="1:8" s="1" customFormat="1" ht="32.15" customHeight="1" x14ac:dyDescent="0.35">
      <c r="A3376" s="7">
        <v>3375</v>
      </c>
      <c r="B3376" s="9" t="s">
        <v>12966</v>
      </c>
      <c r="C3376" s="8" t="s">
        <v>12967</v>
      </c>
      <c r="D3376" s="8" t="s">
        <v>11436</v>
      </c>
      <c r="E3376" s="8" t="s">
        <v>997</v>
      </c>
      <c r="F3376" s="8" t="s">
        <v>12968</v>
      </c>
      <c r="G3376" s="4" t="s">
        <v>8</v>
      </c>
      <c r="H3376" s="4" t="s">
        <v>8186</v>
      </c>
    </row>
    <row r="3377" spans="1:8" ht="29.15" customHeight="1" x14ac:dyDescent="0.35">
      <c r="A3377" s="7">
        <v>3376</v>
      </c>
      <c r="B3377" s="10" t="s">
        <v>12969</v>
      </c>
      <c r="C3377" s="11" t="s">
        <v>12970</v>
      </c>
      <c r="D3377" s="11" t="s">
        <v>765</v>
      </c>
      <c r="E3377" s="11" t="s">
        <v>607</v>
      </c>
      <c r="F3377" s="11" t="s">
        <v>12971</v>
      </c>
      <c r="G3377" s="4" t="s">
        <v>8</v>
      </c>
      <c r="H3377" s="4" t="s">
        <v>13422</v>
      </c>
    </row>
    <row r="3378" spans="1:8" s="1" customFormat="1" ht="32.15" customHeight="1" x14ac:dyDescent="0.35">
      <c r="A3378" s="7">
        <v>3377</v>
      </c>
      <c r="B3378" s="9" t="s">
        <v>12972</v>
      </c>
      <c r="C3378" s="8" t="s">
        <v>12973</v>
      </c>
      <c r="D3378" s="8" t="s">
        <v>12974</v>
      </c>
      <c r="E3378" s="8" t="s">
        <v>43</v>
      </c>
      <c r="F3378" s="8" t="s">
        <v>12975</v>
      </c>
      <c r="G3378" s="4" t="s">
        <v>18</v>
      </c>
      <c r="H3378" s="4" t="s">
        <v>13423</v>
      </c>
    </row>
    <row r="3379" spans="1:8" ht="29.15" customHeight="1" x14ac:dyDescent="0.35">
      <c r="A3379" s="7">
        <v>3378</v>
      </c>
      <c r="B3379" s="10" t="s">
        <v>10588</v>
      </c>
      <c r="C3379" s="11" t="s">
        <v>12976</v>
      </c>
      <c r="D3379" s="11" t="s">
        <v>975</v>
      </c>
      <c r="E3379" s="11" t="s">
        <v>10590</v>
      </c>
      <c r="F3379" s="11" t="s">
        <v>12304</v>
      </c>
      <c r="G3379" s="4" t="s">
        <v>7</v>
      </c>
      <c r="H3379" s="4" t="s">
        <v>13624</v>
      </c>
    </row>
    <row r="3380" spans="1:8" s="1" customFormat="1" ht="32.15" customHeight="1" x14ac:dyDescent="0.35">
      <c r="A3380" s="7">
        <v>3379</v>
      </c>
      <c r="B3380" s="9" t="s">
        <v>12977</v>
      </c>
      <c r="C3380" s="8" t="s">
        <v>12978</v>
      </c>
      <c r="D3380" s="8" t="s">
        <v>293</v>
      </c>
      <c r="E3380" s="8" t="s">
        <v>788</v>
      </c>
      <c r="F3380" s="8" t="s">
        <v>12979</v>
      </c>
      <c r="G3380" s="4" t="s">
        <v>8</v>
      </c>
      <c r="H3380" s="4" t="s">
        <v>231</v>
      </c>
    </row>
    <row r="3381" spans="1:8" ht="29.15" customHeight="1" x14ac:dyDescent="0.35">
      <c r="A3381" s="7">
        <v>3380</v>
      </c>
      <c r="B3381" s="10" t="s">
        <v>12980</v>
      </c>
      <c r="C3381" s="11" t="s">
        <v>12981</v>
      </c>
      <c r="D3381" s="11" t="s">
        <v>8302</v>
      </c>
      <c r="E3381" s="11" t="s">
        <v>428</v>
      </c>
      <c r="F3381" s="11" t="s">
        <v>12982</v>
      </c>
      <c r="G3381" s="4" t="s">
        <v>66</v>
      </c>
      <c r="H3381" s="4" t="s">
        <v>9826</v>
      </c>
    </row>
    <row r="3382" spans="1:8" s="1" customFormat="1" ht="32.15" customHeight="1" x14ac:dyDescent="0.35">
      <c r="A3382" s="7">
        <v>3381</v>
      </c>
      <c r="B3382" s="9" t="s">
        <v>12983</v>
      </c>
      <c r="C3382" s="8" t="s">
        <v>12984</v>
      </c>
      <c r="D3382" s="8" t="s">
        <v>33</v>
      </c>
      <c r="E3382" s="8" t="s">
        <v>191</v>
      </c>
      <c r="F3382" s="8" t="s">
        <v>12985</v>
      </c>
      <c r="G3382" s="4" t="s">
        <v>8</v>
      </c>
      <c r="H3382" s="4" t="s">
        <v>231</v>
      </c>
    </row>
    <row r="3383" spans="1:8" ht="29.15" customHeight="1" x14ac:dyDescent="0.35">
      <c r="A3383" s="7">
        <v>3382</v>
      </c>
      <c r="B3383" s="10" t="s">
        <v>12986</v>
      </c>
      <c r="C3383" s="11" t="s">
        <v>12987</v>
      </c>
      <c r="D3383" s="11" t="s">
        <v>12988</v>
      </c>
      <c r="E3383" s="11" t="s">
        <v>164</v>
      </c>
      <c r="F3383" s="11" t="s">
        <v>12989</v>
      </c>
      <c r="G3383" s="4" t="s">
        <v>66</v>
      </c>
      <c r="H3383" s="4" t="s">
        <v>13424</v>
      </c>
    </row>
    <row r="3384" spans="1:8" s="1" customFormat="1" ht="32.15" customHeight="1" x14ac:dyDescent="0.35">
      <c r="A3384" s="7">
        <v>3383</v>
      </c>
      <c r="B3384" s="9" t="s">
        <v>12990</v>
      </c>
      <c r="C3384" s="8" t="s">
        <v>12991</v>
      </c>
      <c r="D3384" s="8" t="s">
        <v>667</v>
      </c>
      <c r="E3384" s="8" t="s">
        <v>1492</v>
      </c>
      <c r="F3384" s="8" t="s">
        <v>12992</v>
      </c>
      <c r="G3384" s="4" t="s">
        <v>66</v>
      </c>
      <c r="H3384" s="4" t="s">
        <v>13425</v>
      </c>
    </row>
    <row r="3385" spans="1:8" ht="29.15" customHeight="1" x14ac:dyDescent="0.35">
      <c r="A3385" s="7">
        <v>3384</v>
      </c>
      <c r="B3385" s="10" t="s">
        <v>12993</v>
      </c>
      <c r="C3385" s="11" t="s">
        <v>12994</v>
      </c>
      <c r="D3385" s="11" t="s">
        <v>350</v>
      </c>
      <c r="E3385" s="11" t="s">
        <v>12995</v>
      </c>
      <c r="F3385" s="11" t="s">
        <v>12996</v>
      </c>
      <c r="G3385" s="4" t="s">
        <v>7</v>
      </c>
      <c r="H3385" s="4" t="s">
        <v>13638</v>
      </c>
    </row>
    <row r="3386" spans="1:8" s="1" customFormat="1" ht="32.15" customHeight="1" x14ac:dyDescent="0.35">
      <c r="A3386" s="7">
        <v>3385</v>
      </c>
      <c r="B3386" s="9" t="s">
        <v>12997</v>
      </c>
      <c r="C3386" s="8" t="s">
        <v>12998</v>
      </c>
      <c r="D3386" s="8" t="s">
        <v>778</v>
      </c>
      <c r="E3386" s="8" t="s">
        <v>549</v>
      </c>
      <c r="F3386" s="8" t="s">
        <v>12999</v>
      </c>
      <c r="G3386" s="4" t="s">
        <v>66</v>
      </c>
      <c r="H3386" s="4" t="s">
        <v>9826</v>
      </c>
    </row>
    <row r="3387" spans="1:8" ht="29.15" customHeight="1" x14ac:dyDescent="0.35">
      <c r="A3387" s="7">
        <v>3386</v>
      </c>
      <c r="B3387" s="10" t="s">
        <v>13000</v>
      </c>
      <c r="C3387" s="11" t="s">
        <v>13001</v>
      </c>
      <c r="D3387" s="11" t="s">
        <v>206</v>
      </c>
      <c r="E3387" s="11" t="s">
        <v>974</v>
      </c>
      <c r="F3387" s="11" t="s">
        <v>241</v>
      </c>
      <c r="G3387" s="4" t="s">
        <v>34</v>
      </c>
      <c r="H3387" s="4" t="s">
        <v>4069</v>
      </c>
    </row>
    <row r="3388" spans="1:8" s="1" customFormat="1" ht="32.15" customHeight="1" x14ac:dyDescent="0.35">
      <c r="A3388" s="7">
        <v>3387</v>
      </c>
      <c r="B3388" s="9" t="s">
        <v>13002</v>
      </c>
      <c r="C3388" s="8" t="s">
        <v>13003</v>
      </c>
      <c r="D3388" s="8" t="s">
        <v>591</v>
      </c>
      <c r="E3388" s="8" t="s">
        <v>13004</v>
      </c>
      <c r="F3388" s="8" t="s">
        <v>3539</v>
      </c>
      <c r="G3388" s="4" t="s">
        <v>66</v>
      </c>
      <c r="H3388" s="4" t="s">
        <v>13426</v>
      </c>
    </row>
    <row r="3389" spans="1:8" ht="29.15" customHeight="1" x14ac:dyDescent="0.35">
      <c r="A3389" s="7">
        <v>3388</v>
      </c>
      <c r="B3389" s="10" t="s">
        <v>13005</v>
      </c>
      <c r="C3389" s="11" t="s">
        <v>13006</v>
      </c>
      <c r="D3389" s="11" t="s">
        <v>330</v>
      </c>
      <c r="E3389" s="11" t="s">
        <v>115</v>
      </c>
      <c r="F3389" s="11" t="s">
        <v>13007</v>
      </c>
      <c r="G3389" s="4" t="s">
        <v>8</v>
      </c>
      <c r="H3389" s="4" t="s">
        <v>233</v>
      </c>
    </row>
    <row r="3390" spans="1:8" s="1" customFormat="1" ht="32.15" customHeight="1" x14ac:dyDescent="0.35">
      <c r="A3390" s="7">
        <v>3389</v>
      </c>
      <c r="B3390" s="9" t="s">
        <v>9074</v>
      </c>
      <c r="C3390" s="8" t="s">
        <v>13008</v>
      </c>
      <c r="D3390" s="8" t="s">
        <v>9076</v>
      </c>
      <c r="E3390" s="8" t="s">
        <v>170</v>
      </c>
      <c r="F3390" s="8" t="s">
        <v>9077</v>
      </c>
      <c r="G3390" s="4" t="s">
        <v>7</v>
      </c>
      <c r="H3390" s="4" t="s">
        <v>13550</v>
      </c>
    </row>
    <row r="3391" spans="1:8" ht="29.15" customHeight="1" x14ac:dyDescent="0.35">
      <c r="A3391" s="7">
        <v>3390</v>
      </c>
      <c r="B3391" s="10" t="s">
        <v>13009</v>
      </c>
      <c r="C3391" s="11" t="s">
        <v>13010</v>
      </c>
      <c r="D3391" s="11" t="s">
        <v>173</v>
      </c>
      <c r="E3391" s="11" t="s">
        <v>41</v>
      </c>
      <c r="F3391" s="11" t="s">
        <v>13011</v>
      </c>
      <c r="G3391" s="4" t="s">
        <v>66</v>
      </c>
      <c r="H3391" s="4" t="s">
        <v>6463</v>
      </c>
    </row>
    <row r="3392" spans="1:8" s="1" customFormat="1" ht="32.15" customHeight="1" x14ac:dyDescent="0.35">
      <c r="A3392" s="7">
        <v>3391</v>
      </c>
      <c r="B3392" s="9" t="s">
        <v>13012</v>
      </c>
      <c r="C3392" s="8" t="s">
        <v>13013</v>
      </c>
      <c r="D3392" s="8" t="s">
        <v>13014</v>
      </c>
      <c r="E3392" s="8" t="s">
        <v>222</v>
      </c>
      <c r="F3392" s="8" t="s">
        <v>13015</v>
      </c>
      <c r="G3392" s="4" t="s">
        <v>18</v>
      </c>
      <c r="H3392" s="4" t="s">
        <v>13427</v>
      </c>
    </row>
    <row r="3393" spans="1:8" ht="29.15" customHeight="1" x14ac:dyDescent="0.35">
      <c r="A3393" s="7">
        <v>3392</v>
      </c>
      <c r="B3393" s="10" t="s">
        <v>9264</v>
      </c>
      <c r="C3393" s="11" t="s">
        <v>13016</v>
      </c>
      <c r="D3393" s="11" t="s">
        <v>164</v>
      </c>
      <c r="E3393" s="11" t="s">
        <v>258</v>
      </c>
      <c r="F3393" s="11" t="s">
        <v>9266</v>
      </c>
      <c r="G3393" s="4" t="s">
        <v>66</v>
      </c>
      <c r="H3393" s="4" t="s">
        <v>659</v>
      </c>
    </row>
    <row r="3394" spans="1:8" s="1" customFormat="1" ht="32.15" customHeight="1" x14ac:dyDescent="0.35">
      <c r="A3394" s="7">
        <v>3393</v>
      </c>
      <c r="B3394" s="9" t="s">
        <v>13017</v>
      </c>
      <c r="C3394" s="8" t="s">
        <v>13018</v>
      </c>
      <c r="D3394" s="8" t="s">
        <v>159</v>
      </c>
      <c r="E3394" s="8" t="s">
        <v>13019</v>
      </c>
      <c r="F3394" s="8" t="s">
        <v>13020</v>
      </c>
      <c r="G3394" s="4" t="s">
        <v>66</v>
      </c>
      <c r="H3394" s="4" t="s">
        <v>13428</v>
      </c>
    </row>
    <row r="3395" spans="1:8" ht="29.15" customHeight="1" x14ac:dyDescent="0.35">
      <c r="A3395" s="7">
        <v>3394</v>
      </c>
      <c r="B3395" s="10" t="s">
        <v>13021</v>
      </c>
      <c r="C3395" s="11" t="s">
        <v>13022</v>
      </c>
      <c r="D3395" s="11" t="s">
        <v>472</v>
      </c>
      <c r="E3395" s="11" t="s">
        <v>1375</v>
      </c>
      <c r="F3395" s="11" t="s">
        <v>1373</v>
      </c>
      <c r="G3395" s="4" t="s">
        <v>8</v>
      </c>
      <c r="H3395" s="4" t="s">
        <v>13462</v>
      </c>
    </row>
    <row r="3396" spans="1:8" s="1" customFormat="1" ht="32.15" customHeight="1" x14ac:dyDescent="0.35">
      <c r="A3396" s="7">
        <v>3395</v>
      </c>
      <c r="B3396" s="9" t="s">
        <v>13023</v>
      </c>
      <c r="C3396" s="8" t="s">
        <v>13024</v>
      </c>
      <c r="D3396" s="8" t="s">
        <v>1124</v>
      </c>
      <c r="E3396" s="8" t="s">
        <v>1574</v>
      </c>
      <c r="F3396" s="8" t="s">
        <v>13025</v>
      </c>
      <c r="G3396" s="4" t="s">
        <v>66</v>
      </c>
      <c r="H3396" s="4" t="s">
        <v>13429</v>
      </c>
    </row>
    <row r="3397" spans="1:8" ht="29.15" customHeight="1" x14ac:dyDescent="0.35">
      <c r="A3397" s="7">
        <v>3396</v>
      </c>
      <c r="B3397" s="10" t="s">
        <v>13026</v>
      </c>
      <c r="C3397" s="11" t="s">
        <v>13027</v>
      </c>
      <c r="D3397" s="11" t="s">
        <v>150</v>
      </c>
      <c r="E3397" s="11" t="s">
        <v>250</v>
      </c>
      <c r="F3397" s="11" t="s">
        <v>13028</v>
      </c>
      <c r="G3397" s="4" t="s">
        <v>7</v>
      </c>
      <c r="H3397" s="4" t="s">
        <v>13800</v>
      </c>
    </row>
    <row r="3398" spans="1:8" s="1" customFormat="1" ht="32.15" customHeight="1" x14ac:dyDescent="0.35">
      <c r="A3398" s="7">
        <v>3397</v>
      </c>
      <c r="B3398" s="9" t="s">
        <v>13029</v>
      </c>
      <c r="C3398" s="8" t="s">
        <v>13030</v>
      </c>
      <c r="D3398" s="8" t="s">
        <v>32</v>
      </c>
      <c r="E3398" s="8" t="s">
        <v>328</v>
      </c>
      <c r="F3398" s="8" t="s">
        <v>13031</v>
      </c>
      <c r="G3398" s="4" t="s">
        <v>66</v>
      </c>
      <c r="H3398" s="4" t="s">
        <v>13430</v>
      </c>
    </row>
    <row r="3399" spans="1:8" ht="29.15" customHeight="1" x14ac:dyDescent="0.35">
      <c r="A3399" s="7">
        <v>3398</v>
      </c>
      <c r="B3399" s="10" t="s">
        <v>13032</v>
      </c>
      <c r="C3399" s="11" t="s">
        <v>13033</v>
      </c>
      <c r="D3399" s="11" t="s">
        <v>13034</v>
      </c>
      <c r="E3399" s="11" t="s">
        <v>13035</v>
      </c>
      <c r="F3399" s="11" t="s">
        <v>13036</v>
      </c>
      <c r="G3399" s="4" t="s">
        <v>66</v>
      </c>
      <c r="H3399" s="4" t="s">
        <v>13429</v>
      </c>
    </row>
    <row r="3400" spans="1:8" s="1" customFormat="1" ht="32.15" customHeight="1" x14ac:dyDescent="0.35">
      <c r="A3400" s="7">
        <v>3399</v>
      </c>
      <c r="B3400" s="9" t="s">
        <v>13037</v>
      </c>
      <c r="C3400" s="8" t="s">
        <v>13038</v>
      </c>
      <c r="D3400" s="8" t="s">
        <v>258</v>
      </c>
      <c r="E3400" s="8" t="s">
        <v>330</v>
      </c>
      <c r="F3400" s="8" t="s">
        <v>13039</v>
      </c>
      <c r="G3400" s="4" t="s">
        <v>18</v>
      </c>
      <c r="H3400" s="4" t="s">
        <v>13431</v>
      </c>
    </row>
    <row r="3401" spans="1:8" ht="29.15" customHeight="1" x14ac:dyDescent="0.35">
      <c r="A3401" s="7">
        <v>3400</v>
      </c>
      <c r="B3401" s="10" t="s">
        <v>13040</v>
      </c>
      <c r="C3401" s="11" t="s">
        <v>13041</v>
      </c>
      <c r="D3401" s="11" t="s">
        <v>184</v>
      </c>
      <c r="E3401" s="11" t="s">
        <v>24</v>
      </c>
      <c r="F3401" s="11" t="s">
        <v>13042</v>
      </c>
      <c r="G3401" s="4" t="s">
        <v>66</v>
      </c>
      <c r="H3401" s="4" t="s">
        <v>13429</v>
      </c>
    </row>
    <row r="3402" spans="1:8" s="1" customFormat="1" ht="32.15" customHeight="1" x14ac:dyDescent="0.35">
      <c r="A3402" s="7">
        <v>3401</v>
      </c>
      <c r="B3402" s="9" t="s">
        <v>13043</v>
      </c>
      <c r="C3402" s="8" t="s">
        <v>13044</v>
      </c>
      <c r="D3402" s="8" t="s">
        <v>13</v>
      </c>
      <c r="E3402" s="8" t="s">
        <v>570</v>
      </c>
      <c r="F3402" s="8" t="s">
        <v>13045</v>
      </c>
      <c r="G3402" s="4" t="s">
        <v>7</v>
      </c>
      <c r="H3402" s="4" t="s">
        <v>13553</v>
      </c>
    </row>
    <row r="3403" spans="1:8" ht="29.15" customHeight="1" x14ac:dyDescent="0.35">
      <c r="A3403" s="7">
        <v>3402</v>
      </c>
      <c r="B3403" s="10" t="s">
        <v>13046</v>
      </c>
      <c r="C3403" s="11" t="s">
        <v>13047</v>
      </c>
      <c r="D3403" s="11" t="s">
        <v>73</v>
      </c>
      <c r="E3403" s="11" t="s">
        <v>13048</v>
      </c>
      <c r="F3403" s="11" t="s">
        <v>13049</v>
      </c>
      <c r="G3403" s="4" t="s">
        <v>8</v>
      </c>
      <c r="H3403" s="4" t="s">
        <v>13432</v>
      </c>
    </row>
    <row r="3404" spans="1:8" s="1" customFormat="1" ht="32.15" customHeight="1" x14ac:dyDescent="0.35">
      <c r="A3404" s="7">
        <v>3403</v>
      </c>
      <c r="B3404" s="9" t="s">
        <v>13050</v>
      </c>
      <c r="C3404" s="8" t="s">
        <v>13051</v>
      </c>
      <c r="D3404" s="8" t="s">
        <v>206</v>
      </c>
      <c r="E3404" s="8" t="s">
        <v>48</v>
      </c>
      <c r="F3404" s="8" t="s">
        <v>6650</v>
      </c>
      <c r="G3404" s="4" t="s">
        <v>66</v>
      </c>
      <c r="H3404" s="4" t="s">
        <v>13429</v>
      </c>
    </row>
    <row r="3405" spans="1:8" ht="29.15" customHeight="1" x14ac:dyDescent="0.35">
      <c r="A3405" s="7">
        <v>3404</v>
      </c>
      <c r="B3405" s="10" t="s">
        <v>13052</v>
      </c>
      <c r="C3405" s="11" t="s">
        <v>13053</v>
      </c>
      <c r="D3405" s="11" t="s">
        <v>544</v>
      </c>
      <c r="E3405" s="11" t="s">
        <v>13054</v>
      </c>
      <c r="F3405" s="11" t="s">
        <v>13055</v>
      </c>
      <c r="G3405" s="4" t="s">
        <v>66</v>
      </c>
      <c r="H3405" s="4" t="s">
        <v>13429</v>
      </c>
    </row>
    <row r="3406" spans="1:8" s="1" customFormat="1" ht="32.15" customHeight="1" x14ac:dyDescent="0.35">
      <c r="A3406" s="7">
        <v>3405</v>
      </c>
      <c r="B3406" s="9" t="s">
        <v>13056</v>
      </c>
      <c r="C3406" s="8" t="s">
        <v>13057</v>
      </c>
      <c r="D3406" s="8" t="s">
        <v>264</v>
      </c>
      <c r="E3406" s="8" t="s">
        <v>639</v>
      </c>
      <c r="F3406" s="8" t="s">
        <v>111</v>
      </c>
      <c r="G3406" s="4" t="s">
        <v>66</v>
      </c>
      <c r="H3406" s="4" t="s">
        <v>13429</v>
      </c>
    </row>
    <row r="3407" spans="1:8" ht="29.15" customHeight="1" x14ac:dyDescent="0.35">
      <c r="A3407" s="7">
        <v>3406</v>
      </c>
      <c r="B3407" s="10" t="s">
        <v>13058</v>
      </c>
      <c r="C3407" s="11" t="s">
        <v>13059</v>
      </c>
      <c r="D3407" s="11" t="s">
        <v>544</v>
      </c>
      <c r="E3407" s="11" t="s">
        <v>45</v>
      </c>
      <c r="F3407" s="11" t="s">
        <v>13060</v>
      </c>
      <c r="G3407" s="4" t="s">
        <v>66</v>
      </c>
      <c r="H3407" s="4" t="s">
        <v>13429</v>
      </c>
    </row>
    <row r="3408" spans="1:8" s="1" customFormat="1" ht="32.15" customHeight="1" x14ac:dyDescent="0.35">
      <c r="A3408" s="7">
        <v>3407</v>
      </c>
      <c r="B3408" s="9" t="s">
        <v>13061</v>
      </c>
      <c r="C3408" s="8" t="s">
        <v>13062</v>
      </c>
      <c r="D3408" s="8" t="s">
        <v>403</v>
      </c>
      <c r="E3408" s="8" t="s">
        <v>8866</v>
      </c>
      <c r="F3408" s="8" t="s">
        <v>13063</v>
      </c>
      <c r="G3408" s="4" t="s">
        <v>66</v>
      </c>
      <c r="H3408" s="4" t="s">
        <v>13429</v>
      </c>
    </row>
    <row r="3409" spans="1:8" ht="29.15" customHeight="1" x14ac:dyDescent="0.35">
      <c r="A3409" s="7">
        <v>3408</v>
      </c>
      <c r="B3409" s="10" t="s">
        <v>13064</v>
      </c>
      <c r="C3409" s="11" t="s">
        <v>13065</v>
      </c>
      <c r="D3409" s="11" t="s">
        <v>13066</v>
      </c>
      <c r="E3409" s="11" t="s">
        <v>13067</v>
      </c>
      <c r="F3409" s="11" t="s">
        <v>13068</v>
      </c>
      <c r="G3409" s="4" t="s">
        <v>66</v>
      </c>
      <c r="H3409" s="4" t="s">
        <v>13429</v>
      </c>
    </row>
    <row r="3410" spans="1:8" s="1" customFormat="1" ht="32.15" customHeight="1" x14ac:dyDescent="0.35">
      <c r="A3410" s="7">
        <v>3409</v>
      </c>
      <c r="B3410" s="9" t="s">
        <v>13069</v>
      </c>
      <c r="C3410" s="8" t="s">
        <v>13070</v>
      </c>
      <c r="D3410" s="8" t="s">
        <v>206</v>
      </c>
      <c r="E3410" s="8" t="s">
        <v>13</v>
      </c>
      <c r="F3410" s="8" t="s">
        <v>13071</v>
      </c>
      <c r="G3410" s="4" t="s">
        <v>66</v>
      </c>
      <c r="H3410" s="4" t="s">
        <v>13429</v>
      </c>
    </row>
    <row r="3411" spans="1:8" ht="29.15" customHeight="1" x14ac:dyDescent="0.35">
      <c r="A3411" s="7">
        <v>3410</v>
      </c>
      <c r="B3411" s="10" t="s">
        <v>13072</v>
      </c>
      <c r="C3411" s="11" t="s">
        <v>13073</v>
      </c>
      <c r="D3411" s="11" t="s">
        <v>223</v>
      </c>
      <c r="E3411" s="11" t="s">
        <v>7598</v>
      </c>
      <c r="F3411" s="11" t="s">
        <v>13074</v>
      </c>
      <c r="G3411" s="4" t="s">
        <v>66</v>
      </c>
      <c r="H3411" s="4" t="s">
        <v>13429</v>
      </c>
    </row>
    <row r="3412" spans="1:8" s="1" customFormat="1" ht="32.15" customHeight="1" x14ac:dyDescent="0.35">
      <c r="A3412" s="7">
        <v>3411</v>
      </c>
      <c r="B3412" s="9" t="s">
        <v>13075</v>
      </c>
      <c r="C3412" s="8" t="s">
        <v>13076</v>
      </c>
      <c r="D3412" s="8" t="s">
        <v>525</v>
      </c>
      <c r="E3412" s="8" t="s">
        <v>13077</v>
      </c>
      <c r="F3412" s="8" t="s">
        <v>13078</v>
      </c>
      <c r="G3412" s="4" t="s">
        <v>66</v>
      </c>
      <c r="H3412" s="4" t="s">
        <v>13429</v>
      </c>
    </row>
    <row r="3413" spans="1:8" ht="29.15" customHeight="1" x14ac:dyDescent="0.35">
      <c r="A3413" s="7">
        <v>3412</v>
      </c>
      <c r="B3413" s="10" t="s">
        <v>13079</v>
      </c>
      <c r="C3413" s="11" t="s">
        <v>13080</v>
      </c>
      <c r="D3413" s="11" t="s">
        <v>175</v>
      </c>
      <c r="E3413" s="11" t="s">
        <v>386</v>
      </c>
      <c r="F3413" s="11" t="s">
        <v>829</v>
      </c>
      <c r="G3413" s="4" t="s">
        <v>34</v>
      </c>
      <c r="H3413" s="4" t="s">
        <v>4069</v>
      </c>
    </row>
    <row r="3414" spans="1:8" s="1" customFormat="1" ht="32.15" customHeight="1" x14ac:dyDescent="0.35">
      <c r="A3414" s="7">
        <v>3413</v>
      </c>
      <c r="B3414" s="9" t="s">
        <v>13081</v>
      </c>
      <c r="C3414" s="8" t="s">
        <v>13082</v>
      </c>
      <c r="D3414" s="8" t="s">
        <v>234</v>
      </c>
      <c r="E3414" s="8" t="s">
        <v>28</v>
      </c>
      <c r="F3414" s="8" t="s">
        <v>13083</v>
      </c>
      <c r="G3414" s="4" t="s">
        <v>66</v>
      </c>
      <c r="H3414" s="4" t="s">
        <v>13429</v>
      </c>
    </row>
    <row r="3415" spans="1:8" ht="29.15" customHeight="1" x14ac:dyDescent="0.35">
      <c r="A3415" s="7">
        <v>3414</v>
      </c>
      <c r="B3415" s="10" t="s">
        <v>13084</v>
      </c>
      <c r="C3415" s="11" t="s">
        <v>13085</v>
      </c>
      <c r="D3415" s="11" t="s">
        <v>191</v>
      </c>
      <c r="E3415" s="11" t="s">
        <v>315</v>
      </c>
      <c r="F3415" s="11" t="s">
        <v>13086</v>
      </c>
      <c r="G3415" s="4" t="s">
        <v>66</v>
      </c>
      <c r="H3415" s="4" t="s">
        <v>303</v>
      </c>
    </row>
    <row r="3416" spans="1:8" s="1" customFormat="1" ht="32.15" customHeight="1" x14ac:dyDescent="0.35">
      <c r="A3416" s="7">
        <v>3415</v>
      </c>
      <c r="B3416" s="9" t="s">
        <v>13087</v>
      </c>
      <c r="C3416" s="8" t="s">
        <v>13088</v>
      </c>
      <c r="D3416" s="8" t="s">
        <v>13089</v>
      </c>
      <c r="E3416" s="8" t="s">
        <v>12</v>
      </c>
      <c r="F3416" s="8" t="s">
        <v>13090</v>
      </c>
      <c r="G3416" s="4" t="s">
        <v>66</v>
      </c>
      <c r="H3416" s="4" t="s">
        <v>13429</v>
      </c>
    </row>
    <row r="3417" spans="1:8" ht="29.15" customHeight="1" x14ac:dyDescent="0.35">
      <c r="A3417" s="7">
        <v>3416</v>
      </c>
      <c r="B3417" s="10" t="s">
        <v>13091</v>
      </c>
      <c r="C3417" s="11" t="s">
        <v>13092</v>
      </c>
      <c r="D3417" s="11" t="s">
        <v>105</v>
      </c>
      <c r="E3417" s="11" t="s">
        <v>258</v>
      </c>
      <c r="F3417" s="11" t="s">
        <v>13093</v>
      </c>
      <c r="G3417" s="4" t="s">
        <v>66</v>
      </c>
      <c r="H3417" s="4" t="s">
        <v>13429</v>
      </c>
    </row>
    <row r="3418" spans="1:8" s="1" customFormat="1" ht="32.15" customHeight="1" x14ac:dyDescent="0.35">
      <c r="A3418" s="7">
        <v>3417</v>
      </c>
      <c r="B3418" s="9" t="s">
        <v>13094</v>
      </c>
      <c r="C3418" s="8" t="s">
        <v>13095</v>
      </c>
      <c r="D3418" s="8" t="s">
        <v>1267</v>
      </c>
      <c r="E3418" s="8" t="s">
        <v>13096</v>
      </c>
      <c r="F3418" s="8" t="s">
        <v>13097</v>
      </c>
      <c r="G3418" s="4" t="s">
        <v>8</v>
      </c>
      <c r="H3418" s="4" t="s">
        <v>301</v>
      </c>
    </row>
    <row r="3419" spans="1:8" ht="29.15" customHeight="1" x14ac:dyDescent="0.35">
      <c r="A3419" s="7">
        <v>3418</v>
      </c>
      <c r="B3419" s="10" t="s">
        <v>13098</v>
      </c>
      <c r="C3419" s="11" t="s">
        <v>13099</v>
      </c>
      <c r="D3419" s="11" t="s">
        <v>13100</v>
      </c>
      <c r="E3419" s="11" t="s">
        <v>258</v>
      </c>
      <c r="F3419" s="11" t="s">
        <v>13101</v>
      </c>
      <c r="G3419" s="4" t="s">
        <v>66</v>
      </c>
      <c r="H3419" s="4" t="s">
        <v>13429</v>
      </c>
    </row>
    <row r="3420" spans="1:8" s="1" customFormat="1" ht="32.15" customHeight="1" x14ac:dyDescent="0.35">
      <c r="A3420" s="7">
        <v>3419</v>
      </c>
      <c r="B3420" s="9" t="s">
        <v>13102</v>
      </c>
      <c r="C3420" s="8" t="s">
        <v>13103</v>
      </c>
      <c r="D3420" s="8" t="s">
        <v>13104</v>
      </c>
      <c r="E3420" s="8" t="s">
        <v>13</v>
      </c>
      <c r="F3420" s="8" t="s">
        <v>13105</v>
      </c>
      <c r="G3420" s="4" t="s">
        <v>66</v>
      </c>
      <c r="H3420" s="4" t="s">
        <v>659</v>
      </c>
    </row>
    <row r="3421" spans="1:8" ht="29.15" customHeight="1" x14ac:dyDescent="0.35">
      <c r="A3421" s="7">
        <v>3420</v>
      </c>
      <c r="B3421" s="10" t="s">
        <v>13106</v>
      </c>
      <c r="C3421" s="11" t="s">
        <v>13107</v>
      </c>
      <c r="D3421" s="11" t="s">
        <v>1302</v>
      </c>
      <c r="E3421" s="11" t="s">
        <v>13108</v>
      </c>
      <c r="F3421" s="11" t="s">
        <v>13109</v>
      </c>
      <c r="G3421" s="4" t="s">
        <v>66</v>
      </c>
      <c r="H3421" s="4" t="s">
        <v>13429</v>
      </c>
    </row>
    <row r="3422" spans="1:8" s="1" customFormat="1" ht="32.15" customHeight="1" x14ac:dyDescent="0.35">
      <c r="A3422" s="7">
        <v>3421</v>
      </c>
      <c r="B3422" s="9" t="s">
        <v>13110</v>
      </c>
      <c r="C3422" s="8" t="s">
        <v>13111</v>
      </c>
      <c r="D3422" s="8" t="s">
        <v>5262</v>
      </c>
      <c r="E3422" s="8" t="s">
        <v>632</v>
      </c>
      <c r="F3422" s="8" t="s">
        <v>13112</v>
      </c>
      <c r="G3422" s="4" t="s">
        <v>66</v>
      </c>
      <c r="H3422" s="4" t="s">
        <v>13429</v>
      </c>
    </row>
    <row r="3423" spans="1:8" ht="29.15" customHeight="1" x14ac:dyDescent="0.35">
      <c r="A3423" s="7">
        <v>3422</v>
      </c>
      <c r="B3423" s="10" t="s">
        <v>13113</v>
      </c>
      <c r="C3423" s="11" t="s">
        <v>13114</v>
      </c>
      <c r="D3423" s="11" t="s">
        <v>2095</v>
      </c>
      <c r="E3423" s="11" t="s">
        <v>1197</v>
      </c>
      <c r="F3423" s="11" t="s">
        <v>13115</v>
      </c>
      <c r="G3423" s="4" t="s">
        <v>66</v>
      </c>
      <c r="H3423" s="4" t="s">
        <v>13433</v>
      </c>
    </row>
    <row r="3424" spans="1:8" s="1" customFormat="1" ht="32.15" customHeight="1" x14ac:dyDescent="0.35">
      <c r="A3424" s="7">
        <v>3423</v>
      </c>
      <c r="B3424" s="9" t="s">
        <v>13116</v>
      </c>
      <c r="C3424" s="8" t="s">
        <v>13117</v>
      </c>
      <c r="D3424" s="8" t="s">
        <v>403</v>
      </c>
      <c r="E3424" s="8" t="s">
        <v>13118</v>
      </c>
      <c r="F3424" s="8" t="s">
        <v>13119</v>
      </c>
      <c r="G3424" s="4" t="s">
        <v>66</v>
      </c>
      <c r="H3424" s="4" t="s">
        <v>13429</v>
      </c>
    </row>
    <row r="3425" spans="1:8" ht="29.15" customHeight="1" x14ac:dyDescent="0.35">
      <c r="A3425" s="7">
        <v>3424</v>
      </c>
      <c r="B3425" s="10" t="s">
        <v>13120</v>
      </c>
      <c r="C3425" s="11" t="s">
        <v>13121</v>
      </c>
      <c r="D3425" s="11" t="s">
        <v>40</v>
      </c>
      <c r="E3425" s="11" t="s">
        <v>591</v>
      </c>
      <c r="F3425" s="11" t="s">
        <v>8587</v>
      </c>
      <c r="G3425" s="4" t="s">
        <v>8</v>
      </c>
      <c r="H3425" s="4" t="s">
        <v>933</v>
      </c>
    </row>
    <row r="3426" spans="1:8" s="1" customFormat="1" ht="32.15" customHeight="1" x14ac:dyDescent="0.35">
      <c r="A3426" s="7">
        <v>3425</v>
      </c>
      <c r="B3426" s="9" t="s">
        <v>13122</v>
      </c>
      <c r="C3426" s="8" t="s">
        <v>13123</v>
      </c>
      <c r="D3426" s="8" t="s">
        <v>330</v>
      </c>
      <c r="E3426" s="8" t="s">
        <v>336</v>
      </c>
      <c r="F3426" s="8" t="s">
        <v>13124</v>
      </c>
      <c r="G3426" s="4" t="s">
        <v>66</v>
      </c>
      <c r="H3426" s="4" t="s">
        <v>13429</v>
      </c>
    </row>
    <row r="3427" spans="1:8" ht="29.15" customHeight="1" x14ac:dyDescent="0.35">
      <c r="A3427" s="7">
        <v>3426</v>
      </c>
      <c r="B3427" s="10" t="s">
        <v>13125</v>
      </c>
      <c r="C3427" s="11" t="s">
        <v>13126</v>
      </c>
      <c r="D3427" s="11" t="s">
        <v>387</v>
      </c>
      <c r="E3427" s="11" t="s">
        <v>218</v>
      </c>
      <c r="F3427" s="11" t="s">
        <v>1580</v>
      </c>
      <c r="G3427" s="4" t="s">
        <v>7</v>
      </c>
      <c r="H3427" s="4" t="s">
        <v>4474</v>
      </c>
    </row>
    <row r="3428" spans="1:8" s="1" customFormat="1" ht="32.15" customHeight="1" x14ac:dyDescent="0.35">
      <c r="A3428" s="7">
        <v>3427</v>
      </c>
      <c r="B3428" s="9" t="s">
        <v>13127</v>
      </c>
      <c r="C3428" s="8" t="s">
        <v>13128</v>
      </c>
      <c r="D3428" s="8" t="s">
        <v>268</v>
      </c>
      <c r="E3428" s="8" t="s">
        <v>13129</v>
      </c>
      <c r="F3428" s="8" t="s">
        <v>13130</v>
      </c>
      <c r="G3428" s="4" t="s">
        <v>34</v>
      </c>
      <c r="H3428" s="4" t="s">
        <v>4069</v>
      </c>
    </row>
    <row r="3429" spans="1:8" ht="29.15" customHeight="1" x14ac:dyDescent="0.35">
      <c r="A3429" s="7">
        <v>3428</v>
      </c>
      <c r="B3429" s="10" t="s">
        <v>13131</v>
      </c>
      <c r="C3429" s="11" t="s">
        <v>13132</v>
      </c>
      <c r="D3429" s="11" t="s">
        <v>56</v>
      </c>
      <c r="E3429" s="11" t="s">
        <v>84</v>
      </c>
      <c r="F3429" s="11" t="s">
        <v>13133</v>
      </c>
      <c r="G3429" s="4" t="s">
        <v>66</v>
      </c>
      <c r="H3429" s="4" t="s">
        <v>3102</v>
      </c>
    </row>
    <row r="3430" spans="1:8" s="1" customFormat="1" ht="32.15" customHeight="1" x14ac:dyDescent="0.35">
      <c r="A3430" s="7">
        <v>3429</v>
      </c>
      <c r="B3430" s="9" t="s">
        <v>13134</v>
      </c>
      <c r="C3430" s="8" t="s">
        <v>13135</v>
      </c>
      <c r="D3430" s="8" t="s">
        <v>13136</v>
      </c>
      <c r="E3430" s="8" t="s">
        <v>586</v>
      </c>
      <c r="F3430" s="8" t="s">
        <v>13137</v>
      </c>
      <c r="G3430" s="4" t="s">
        <v>66</v>
      </c>
      <c r="H3430" s="4" t="s">
        <v>13434</v>
      </c>
    </row>
    <row r="3431" spans="1:8" ht="29.15" customHeight="1" x14ac:dyDescent="0.35">
      <c r="A3431" s="7">
        <v>3430</v>
      </c>
      <c r="B3431" s="10" t="s">
        <v>13138</v>
      </c>
      <c r="C3431" s="11" t="s">
        <v>13139</v>
      </c>
      <c r="D3431" s="11" t="s">
        <v>13035</v>
      </c>
      <c r="E3431" s="11" t="s">
        <v>13140</v>
      </c>
      <c r="F3431" s="11" t="s">
        <v>13141</v>
      </c>
      <c r="G3431" s="4" t="s">
        <v>66</v>
      </c>
      <c r="H3431" s="4" t="s">
        <v>13429</v>
      </c>
    </row>
    <row r="3432" spans="1:8" s="1" customFormat="1" ht="32.15" customHeight="1" x14ac:dyDescent="0.35">
      <c r="A3432" s="7">
        <v>3431</v>
      </c>
      <c r="B3432" s="9" t="s">
        <v>13142</v>
      </c>
      <c r="C3432" s="8" t="s">
        <v>13143</v>
      </c>
      <c r="D3432" s="8" t="s">
        <v>7414</v>
      </c>
      <c r="E3432" s="8" t="s">
        <v>12</v>
      </c>
      <c r="F3432" s="8" t="s">
        <v>13144</v>
      </c>
      <c r="G3432" s="4" t="s">
        <v>34</v>
      </c>
      <c r="H3432" s="4" t="s">
        <v>4069</v>
      </c>
    </row>
    <row r="3433" spans="1:8" ht="29.15" customHeight="1" x14ac:dyDescent="0.35">
      <c r="A3433" s="7">
        <v>3432</v>
      </c>
      <c r="B3433" s="10" t="s">
        <v>13145</v>
      </c>
      <c r="C3433" s="11" t="s">
        <v>13146</v>
      </c>
      <c r="D3433" s="11" t="s">
        <v>115</v>
      </c>
      <c r="E3433" s="11" t="s">
        <v>465</v>
      </c>
      <c r="F3433" s="11" t="s">
        <v>13147</v>
      </c>
      <c r="G3433" s="4" t="s">
        <v>66</v>
      </c>
      <c r="H3433" s="4" t="s">
        <v>13429</v>
      </c>
    </row>
    <row r="3434" spans="1:8" s="1" customFormat="1" ht="32.15" customHeight="1" x14ac:dyDescent="0.35">
      <c r="A3434" s="7">
        <v>3433</v>
      </c>
      <c r="B3434" s="9" t="s">
        <v>13148</v>
      </c>
      <c r="C3434" s="8" t="s">
        <v>13149</v>
      </c>
      <c r="D3434" s="8" t="s">
        <v>11</v>
      </c>
      <c r="E3434" s="8" t="s">
        <v>376</v>
      </c>
      <c r="F3434" s="8" t="s">
        <v>13150</v>
      </c>
      <c r="G3434" s="4" t="s">
        <v>7</v>
      </c>
      <c r="H3434" s="4" t="s">
        <v>13435</v>
      </c>
    </row>
    <row r="3435" spans="1:8" ht="29.15" customHeight="1" x14ac:dyDescent="0.35">
      <c r="A3435" s="7">
        <v>3434</v>
      </c>
      <c r="B3435" s="10" t="s">
        <v>13151</v>
      </c>
      <c r="C3435" s="11" t="s">
        <v>13152</v>
      </c>
      <c r="D3435" s="11" t="s">
        <v>469</v>
      </c>
      <c r="E3435" s="11" t="s">
        <v>13153</v>
      </c>
      <c r="F3435" s="11" t="s">
        <v>13154</v>
      </c>
      <c r="G3435" s="4" t="s">
        <v>66</v>
      </c>
      <c r="H3435" s="4" t="s">
        <v>659</v>
      </c>
    </row>
    <row r="3436" spans="1:8" s="1" customFormat="1" ht="32.15" customHeight="1" x14ac:dyDescent="0.35">
      <c r="A3436" s="7">
        <v>3435</v>
      </c>
      <c r="B3436" s="9" t="s">
        <v>13155</v>
      </c>
      <c r="C3436" s="8" t="s">
        <v>13156</v>
      </c>
      <c r="D3436" s="8" t="s">
        <v>632</v>
      </c>
      <c r="E3436" s="8" t="s">
        <v>9556</v>
      </c>
      <c r="F3436" s="8" t="s">
        <v>13157</v>
      </c>
      <c r="G3436" s="4" t="s">
        <v>66</v>
      </c>
      <c r="H3436" s="4" t="s">
        <v>13429</v>
      </c>
    </row>
    <row r="3437" spans="1:8" ht="29.15" customHeight="1" x14ac:dyDescent="0.35">
      <c r="A3437" s="7">
        <v>3436</v>
      </c>
      <c r="B3437" s="10" t="s">
        <v>13158</v>
      </c>
      <c r="C3437" s="11" t="s">
        <v>13159</v>
      </c>
      <c r="D3437" s="11" t="s">
        <v>223</v>
      </c>
      <c r="E3437" s="11" t="s">
        <v>1234</v>
      </c>
      <c r="F3437" s="11" t="s">
        <v>13160</v>
      </c>
      <c r="G3437" s="4" t="s">
        <v>66</v>
      </c>
      <c r="H3437" s="4" t="s">
        <v>9835</v>
      </c>
    </row>
    <row r="3438" spans="1:8" s="1" customFormat="1" ht="32.15" customHeight="1" x14ac:dyDescent="0.35">
      <c r="A3438" s="7">
        <v>3437</v>
      </c>
      <c r="B3438" s="9" t="s">
        <v>13161</v>
      </c>
      <c r="C3438" s="8" t="s">
        <v>13162</v>
      </c>
      <c r="D3438" s="8" t="s">
        <v>11464</v>
      </c>
      <c r="E3438" s="8" t="s">
        <v>249</v>
      </c>
      <c r="F3438" s="8" t="s">
        <v>522</v>
      </c>
      <c r="G3438" s="4" t="s">
        <v>18</v>
      </c>
      <c r="H3438" s="4" t="s">
        <v>13802</v>
      </c>
    </row>
    <row r="3439" spans="1:8" ht="29.15" customHeight="1" x14ac:dyDescent="0.35">
      <c r="A3439" s="7">
        <v>3438</v>
      </c>
      <c r="B3439" s="10" t="s">
        <v>13163</v>
      </c>
      <c r="C3439" s="11" t="s">
        <v>13164</v>
      </c>
      <c r="D3439" s="11" t="s">
        <v>13165</v>
      </c>
      <c r="E3439" s="11" t="s">
        <v>77</v>
      </c>
      <c r="F3439" s="11" t="s">
        <v>13166</v>
      </c>
      <c r="G3439" s="4" t="s">
        <v>66</v>
      </c>
      <c r="H3439" s="4" t="s">
        <v>13429</v>
      </c>
    </row>
    <row r="3440" spans="1:8" s="1" customFormat="1" ht="32.15" customHeight="1" x14ac:dyDescent="0.35">
      <c r="A3440" s="7">
        <v>3439</v>
      </c>
      <c r="B3440" s="9" t="s">
        <v>13167</v>
      </c>
      <c r="C3440" s="8" t="s">
        <v>13168</v>
      </c>
      <c r="D3440" s="8" t="s">
        <v>222</v>
      </c>
      <c r="E3440" s="8" t="s">
        <v>10647</v>
      </c>
      <c r="F3440" s="8" t="s">
        <v>13169</v>
      </c>
      <c r="G3440" s="4" t="s">
        <v>66</v>
      </c>
      <c r="H3440" s="4" t="s">
        <v>13436</v>
      </c>
    </row>
    <row r="3441" spans="1:8" ht="29.15" customHeight="1" x14ac:dyDescent="0.35">
      <c r="A3441" s="7">
        <v>3440</v>
      </c>
      <c r="B3441" s="10" t="s">
        <v>13170</v>
      </c>
      <c r="C3441" s="11" t="s">
        <v>13171</v>
      </c>
      <c r="D3441" s="11" t="s">
        <v>488</v>
      </c>
      <c r="E3441" s="11" t="s">
        <v>33</v>
      </c>
      <c r="F3441" s="11" t="s">
        <v>13172</v>
      </c>
      <c r="G3441" s="4" t="s">
        <v>66</v>
      </c>
      <c r="H3441" s="4" t="s">
        <v>3102</v>
      </c>
    </row>
    <row r="3442" spans="1:8" s="1" customFormat="1" ht="32.15" customHeight="1" x14ac:dyDescent="0.35">
      <c r="A3442" s="7">
        <v>3441</v>
      </c>
      <c r="B3442" s="9" t="s">
        <v>13173</v>
      </c>
      <c r="C3442" s="8" t="s">
        <v>13174</v>
      </c>
      <c r="D3442" s="8" t="s">
        <v>48</v>
      </c>
      <c r="E3442" s="8" t="s">
        <v>123</v>
      </c>
      <c r="F3442" s="8" t="s">
        <v>96</v>
      </c>
      <c r="G3442" s="4" t="s">
        <v>18</v>
      </c>
      <c r="H3442" s="4" t="s">
        <v>13437</v>
      </c>
    </row>
    <row r="3443" spans="1:8" ht="29.15" customHeight="1" x14ac:dyDescent="0.35">
      <c r="A3443" s="7">
        <v>3442</v>
      </c>
      <c r="B3443" s="10" t="s">
        <v>13175</v>
      </c>
      <c r="C3443" s="11" t="s">
        <v>13176</v>
      </c>
      <c r="D3443" s="11" t="s">
        <v>13</v>
      </c>
      <c r="E3443" s="11" t="s">
        <v>264</v>
      </c>
      <c r="F3443" s="11" t="s">
        <v>13177</v>
      </c>
      <c r="G3443" s="4" t="s">
        <v>66</v>
      </c>
      <c r="H3443" s="4" t="s">
        <v>13429</v>
      </c>
    </row>
    <row r="3444" spans="1:8" s="1" customFormat="1" ht="32.15" customHeight="1" x14ac:dyDescent="0.35">
      <c r="A3444" s="7">
        <v>3443</v>
      </c>
      <c r="B3444" s="9" t="s">
        <v>13178</v>
      </c>
      <c r="C3444" s="8" t="s">
        <v>13179</v>
      </c>
      <c r="D3444" s="8" t="s">
        <v>42</v>
      </c>
      <c r="E3444" s="8" t="s">
        <v>4813</v>
      </c>
      <c r="F3444" s="8" t="s">
        <v>13180</v>
      </c>
      <c r="G3444" s="4" t="s">
        <v>34</v>
      </c>
      <c r="H3444" s="4" t="s">
        <v>4069</v>
      </c>
    </row>
    <row r="3445" spans="1:8" ht="29.15" customHeight="1" x14ac:dyDescent="0.35">
      <c r="A3445" s="7">
        <v>3444</v>
      </c>
      <c r="B3445" s="10" t="s">
        <v>13181</v>
      </c>
      <c r="C3445" s="11" t="s">
        <v>13182</v>
      </c>
      <c r="D3445" s="11" t="s">
        <v>243</v>
      </c>
      <c r="E3445" s="11" t="s">
        <v>432</v>
      </c>
      <c r="F3445" s="11" t="s">
        <v>2462</v>
      </c>
      <c r="G3445" s="4" t="s">
        <v>66</v>
      </c>
      <c r="H3445" s="4" t="s">
        <v>3102</v>
      </c>
    </row>
    <row r="3446" spans="1:8" s="1" customFormat="1" ht="32.15" customHeight="1" x14ac:dyDescent="0.35">
      <c r="A3446" s="7">
        <v>3445</v>
      </c>
      <c r="B3446" s="9" t="s">
        <v>13183</v>
      </c>
      <c r="C3446" s="8" t="s">
        <v>13184</v>
      </c>
      <c r="D3446" s="8" t="s">
        <v>12</v>
      </c>
      <c r="E3446" s="8" t="s">
        <v>649</v>
      </c>
      <c r="F3446" s="8" t="s">
        <v>13185</v>
      </c>
      <c r="G3446" s="4" t="s">
        <v>66</v>
      </c>
      <c r="H3446" s="4" t="s">
        <v>142</v>
      </c>
    </row>
    <row r="3447" spans="1:8" ht="29.15" customHeight="1" x14ac:dyDescent="0.35">
      <c r="A3447" s="7">
        <v>3446</v>
      </c>
      <c r="B3447" s="10" t="s">
        <v>13186</v>
      </c>
      <c r="C3447" s="11" t="s">
        <v>13187</v>
      </c>
      <c r="D3447" s="11" t="s">
        <v>211</v>
      </c>
      <c r="E3447" s="11" t="s">
        <v>422</v>
      </c>
      <c r="F3447" s="11" t="s">
        <v>13188</v>
      </c>
      <c r="G3447" s="4" t="s">
        <v>66</v>
      </c>
      <c r="H3447" s="4" t="s">
        <v>13429</v>
      </c>
    </row>
    <row r="3448" spans="1:8" s="1" customFormat="1" ht="32.15" customHeight="1" x14ac:dyDescent="0.35">
      <c r="A3448" s="7">
        <v>3447</v>
      </c>
      <c r="B3448" s="9" t="s">
        <v>13189</v>
      </c>
      <c r="C3448" s="8" t="s">
        <v>13190</v>
      </c>
      <c r="D3448" s="8" t="s">
        <v>86</v>
      </c>
      <c r="E3448" s="8" t="s">
        <v>13191</v>
      </c>
      <c r="F3448" s="8" t="s">
        <v>13192</v>
      </c>
      <c r="G3448" s="4" t="s">
        <v>66</v>
      </c>
      <c r="H3448" s="4" t="s">
        <v>13438</v>
      </c>
    </row>
    <row r="3449" spans="1:8" ht="29.15" customHeight="1" x14ac:dyDescent="0.35">
      <c r="A3449" s="7">
        <v>3448</v>
      </c>
      <c r="B3449" s="10" t="s">
        <v>13193</v>
      </c>
      <c r="C3449" s="11" t="s">
        <v>13194</v>
      </c>
      <c r="D3449" s="11" t="s">
        <v>414</v>
      </c>
      <c r="E3449" s="11" t="s">
        <v>13195</v>
      </c>
      <c r="F3449" s="11" t="s">
        <v>13196</v>
      </c>
      <c r="G3449" s="4" t="s">
        <v>66</v>
      </c>
      <c r="H3449" s="4" t="s">
        <v>10699</v>
      </c>
    </row>
    <row r="3450" spans="1:8" s="1" customFormat="1" ht="32.15" customHeight="1" x14ac:dyDescent="0.35">
      <c r="A3450" s="7">
        <v>3449</v>
      </c>
      <c r="B3450" s="9" t="s">
        <v>13197</v>
      </c>
      <c r="C3450" s="8" t="s">
        <v>13198</v>
      </c>
      <c r="D3450" s="8" t="s">
        <v>206</v>
      </c>
      <c r="E3450" s="8" t="s">
        <v>3567</v>
      </c>
      <c r="F3450" s="8" t="s">
        <v>1215</v>
      </c>
      <c r="G3450" s="4" t="s">
        <v>66</v>
      </c>
      <c r="H3450" s="4" t="s">
        <v>13429</v>
      </c>
    </row>
    <row r="3451" spans="1:8" ht="29.15" customHeight="1" x14ac:dyDescent="0.35">
      <c r="A3451" s="7">
        <v>3450</v>
      </c>
      <c r="B3451" s="10" t="s">
        <v>13199</v>
      </c>
      <c r="C3451" s="11" t="s">
        <v>13200</v>
      </c>
      <c r="D3451" s="11" t="s">
        <v>275</v>
      </c>
      <c r="E3451" s="11" t="s">
        <v>503</v>
      </c>
      <c r="F3451" s="11" t="s">
        <v>13201</v>
      </c>
      <c r="G3451" s="4" t="s">
        <v>66</v>
      </c>
      <c r="H3451" s="4" t="s">
        <v>13429</v>
      </c>
    </row>
    <row r="3452" spans="1:8" s="1" customFormat="1" ht="32.15" customHeight="1" x14ac:dyDescent="0.35">
      <c r="A3452" s="7">
        <v>3451</v>
      </c>
      <c r="B3452" s="9" t="s">
        <v>7551</v>
      </c>
      <c r="C3452" s="8" t="s">
        <v>13202</v>
      </c>
      <c r="D3452" s="8" t="s">
        <v>799</v>
      </c>
      <c r="E3452" s="8" t="s">
        <v>310</v>
      </c>
      <c r="F3452" s="8" t="s">
        <v>7553</v>
      </c>
      <c r="G3452" s="4" t="s">
        <v>34</v>
      </c>
      <c r="H3452" s="4" t="s">
        <v>4069</v>
      </c>
    </row>
    <row r="3453" spans="1:8" ht="29.15" customHeight="1" x14ac:dyDescent="0.35">
      <c r="A3453" s="7">
        <v>3452</v>
      </c>
      <c r="B3453" s="10" t="s">
        <v>13203</v>
      </c>
      <c r="C3453" s="11" t="s">
        <v>13204</v>
      </c>
      <c r="D3453" s="11" t="s">
        <v>567</v>
      </c>
      <c r="E3453" s="11" t="s">
        <v>13205</v>
      </c>
      <c r="F3453" s="11" t="s">
        <v>435</v>
      </c>
      <c r="G3453" s="4" t="s">
        <v>34</v>
      </c>
      <c r="H3453" s="4" t="s">
        <v>4069</v>
      </c>
    </row>
    <row r="3454" spans="1:8" s="1" customFormat="1" ht="32.15" customHeight="1" x14ac:dyDescent="0.35">
      <c r="A3454" s="7">
        <v>3453</v>
      </c>
      <c r="B3454" s="9" t="s">
        <v>13206</v>
      </c>
      <c r="C3454" s="8" t="s">
        <v>13207</v>
      </c>
      <c r="D3454" s="8" t="s">
        <v>13208</v>
      </c>
      <c r="E3454" s="8" t="s">
        <v>640</v>
      </c>
      <c r="F3454" s="8" t="s">
        <v>13209</v>
      </c>
      <c r="G3454" s="4" t="s">
        <v>34</v>
      </c>
      <c r="H3454" s="4" t="s">
        <v>4069</v>
      </c>
    </row>
    <row r="3455" spans="1:8" ht="29.15" customHeight="1" x14ac:dyDescent="0.35">
      <c r="A3455" s="7">
        <v>3454</v>
      </c>
      <c r="B3455" s="10" t="s">
        <v>13210</v>
      </c>
      <c r="C3455" s="11" t="s">
        <v>13211</v>
      </c>
      <c r="D3455" s="11" t="s">
        <v>4825</v>
      </c>
      <c r="E3455" s="11" t="s">
        <v>403</v>
      </c>
      <c r="F3455" s="11" t="s">
        <v>13212</v>
      </c>
      <c r="G3455" s="4" t="s">
        <v>66</v>
      </c>
      <c r="H3455" s="4" t="s">
        <v>13429</v>
      </c>
    </row>
    <row r="3456" spans="1:8" s="1" customFormat="1" ht="32.15" customHeight="1" x14ac:dyDescent="0.35">
      <c r="A3456" s="7">
        <v>3455</v>
      </c>
      <c r="B3456" s="9" t="s">
        <v>13213</v>
      </c>
      <c r="C3456" s="8" t="s">
        <v>13214</v>
      </c>
      <c r="D3456" s="8" t="s">
        <v>62</v>
      </c>
      <c r="E3456" s="8" t="s">
        <v>162</v>
      </c>
      <c r="F3456" s="8" t="s">
        <v>13215</v>
      </c>
      <c r="G3456" s="4" t="s">
        <v>34</v>
      </c>
      <c r="H3456" s="4" t="s">
        <v>4069</v>
      </c>
    </row>
    <row r="3457" spans="1:8" ht="29.15" customHeight="1" x14ac:dyDescent="0.35">
      <c r="A3457" s="7">
        <v>3456</v>
      </c>
      <c r="B3457" s="10">
        <v>42123948</v>
      </c>
      <c r="C3457" s="11" t="s">
        <v>13216</v>
      </c>
      <c r="D3457" s="11" t="s">
        <v>623</v>
      </c>
      <c r="E3457" s="11" t="s">
        <v>330</v>
      </c>
      <c r="F3457" s="11" t="s">
        <v>13217</v>
      </c>
      <c r="G3457" s="4" t="s">
        <v>34</v>
      </c>
      <c r="H3457" s="4" t="s">
        <v>4069</v>
      </c>
    </row>
    <row r="3458" spans="1:8" s="1" customFormat="1" ht="32.15" customHeight="1" x14ac:dyDescent="0.35">
      <c r="A3458" s="7">
        <v>3457</v>
      </c>
      <c r="B3458" s="9" t="s">
        <v>13218</v>
      </c>
      <c r="C3458" s="8" t="s">
        <v>13219</v>
      </c>
      <c r="D3458" s="8" t="s">
        <v>13220</v>
      </c>
      <c r="E3458" s="8" t="s">
        <v>9619</v>
      </c>
      <c r="F3458" s="8" t="s">
        <v>13221</v>
      </c>
      <c r="G3458" s="4" t="s">
        <v>66</v>
      </c>
      <c r="H3458" s="4" t="s">
        <v>13439</v>
      </c>
    </row>
    <row r="3459" spans="1:8" ht="29.15" customHeight="1" x14ac:dyDescent="0.35">
      <c r="A3459" s="7">
        <v>3458</v>
      </c>
      <c r="B3459" s="10" t="s">
        <v>13222</v>
      </c>
      <c r="C3459" s="11" t="s">
        <v>13223</v>
      </c>
      <c r="D3459" s="11" t="s">
        <v>7556</v>
      </c>
      <c r="E3459" s="11" t="s">
        <v>237</v>
      </c>
      <c r="F3459" s="11" t="s">
        <v>13224</v>
      </c>
      <c r="G3459" s="4" t="s">
        <v>7</v>
      </c>
      <c r="H3459" s="4" t="s">
        <v>13555</v>
      </c>
    </row>
    <row r="3460" spans="1:8" s="1" customFormat="1" ht="32.15" customHeight="1" x14ac:dyDescent="0.35">
      <c r="A3460" s="7">
        <v>3459</v>
      </c>
      <c r="B3460" s="9" t="s">
        <v>13225</v>
      </c>
      <c r="C3460" s="8" t="s">
        <v>13226</v>
      </c>
      <c r="D3460" s="8" t="s">
        <v>42</v>
      </c>
      <c r="E3460" s="8" t="s">
        <v>229</v>
      </c>
      <c r="F3460" s="8" t="s">
        <v>13227</v>
      </c>
      <c r="G3460" s="4" t="s">
        <v>7</v>
      </c>
      <c r="H3460" s="4" t="s">
        <v>13555</v>
      </c>
    </row>
    <row r="3461" spans="1:8" ht="29.15" customHeight="1" x14ac:dyDescent="0.35">
      <c r="A3461" s="7">
        <v>3460</v>
      </c>
      <c r="B3461" s="10" t="s">
        <v>13228</v>
      </c>
      <c r="C3461" s="11" t="s">
        <v>13229</v>
      </c>
      <c r="D3461" s="11" t="s">
        <v>1131</v>
      </c>
      <c r="E3461" s="11" t="s">
        <v>91</v>
      </c>
      <c r="F3461" s="11" t="s">
        <v>13230</v>
      </c>
      <c r="G3461" s="4" t="s">
        <v>18</v>
      </c>
      <c r="H3461" s="4" t="s">
        <v>13803</v>
      </c>
    </row>
    <row r="3462" spans="1:8" s="1" customFormat="1" ht="32.15" customHeight="1" x14ac:dyDescent="0.35">
      <c r="A3462" s="7">
        <v>3461</v>
      </c>
      <c r="B3462" s="9" t="s">
        <v>13231</v>
      </c>
      <c r="C3462" s="8" t="s">
        <v>13232</v>
      </c>
      <c r="D3462" s="8" t="s">
        <v>1067</v>
      </c>
      <c r="E3462" s="8" t="s">
        <v>2810</v>
      </c>
      <c r="F3462" s="8" t="s">
        <v>1335</v>
      </c>
      <c r="G3462" s="4" t="s">
        <v>34</v>
      </c>
      <c r="H3462" s="4" t="s">
        <v>35</v>
      </c>
    </row>
    <row r="3463" spans="1:8" ht="29.15" customHeight="1" x14ac:dyDescent="0.35">
      <c r="A3463" s="7">
        <v>3462</v>
      </c>
      <c r="B3463" s="10" t="s">
        <v>13233</v>
      </c>
      <c r="C3463" s="11" t="s">
        <v>13234</v>
      </c>
      <c r="D3463" s="11" t="s">
        <v>621</v>
      </c>
      <c r="E3463" s="11" t="s">
        <v>13235</v>
      </c>
      <c r="F3463" s="11" t="s">
        <v>13236</v>
      </c>
      <c r="G3463" s="4" t="s">
        <v>18</v>
      </c>
      <c r="H3463" s="4" t="s">
        <v>13804</v>
      </c>
    </row>
    <row r="3464" spans="1:8" s="1" customFormat="1" ht="32.15" customHeight="1" x14ac:dyDescent="0.35">
      <c r="A3464" s="7">
        <v>3463</v>
      </c>
      <c r="B3464" s="9" t="s">
        <v>13237</v>
      </c>
      <c r="C3464" s="8" t="s">
        <v>13238</v>
      </c>
      <c r="D3464" s="8" t="s">
        <v>13239</v>
      </c>
      <c r="E3464" s="8" t="s">
        <v>279</v>
      </c>
      <c r="F3464" s="8" t="s">
        <v>1104</v>
      </c>
      <c r="G3464" s="4" t="s">
        <v>66</v>
      </c>
      <c r="H3464" s="4" t="s">
        <v>13440</v>
      </c>
    </row>
    <row r="3465" spans="1:8" ht="29.15" customHeight="1" x14ac:dyDescent="0.35">
      <c r="A3465" s="7">
        <v>3464</v>
      </c>
      <c r="B3465" s="10" t="s">
        <v>13240</v>
      </c>
      <c r="C3465" s="11" t="s">
        <v>13241</v>
      </c>
      <c r="D3465" s="11" t="s">
        <v>13242</v>
      </c>
      <c r="E3465" s="11" t="s">
        <v>13243</v>
      </c>
      <c r="F3465" s="11" t="s">
        <v>13244</v>
      </c>
      <c r="G3465" s="4" t="s">
        <v>7</v>
      </c>
      <c r="H3465" s="4" t="s">
        <v>13562</v>
      </c>
    </row>
    <row r="3466" spans="1:8" s="1" customFormat="1" ht="32.15" customHeight="1" x14ac:dyDescent="0.35">
      <c r="A3466" s="7">
        <v>3465</v>
      </c>
      <c r="B3466" s="9" t="s">
        <v>6636</v>
      </c>
      <c r="C3466" s="8" t="s">
        <v>13245</v>
      </c>
      <c r="D3466" s="8" t="s">
        <v>940</v>
      </c>
      <c r="E3466" s="8" t="s">
        <v>880</v>
      </c>
      <c r="F3466" s="8" t="s">
        <v>1451</v>
      </c>
      <c r="G3466" s="4" t="s">
        <v>7</v>
      </c>
      <c r="H3466" s="4" t="s">
        <v>13575</v>
      </c>
    </row>
    <row r="3467" spans="1:8" ht="29.15" customHeight="1" x14ac:dyDescent="0.35">
      <c r="A3467" s="7">
        <v>3466</v>
      </c>
      <c r="B3467" s="10" t="s">
        <v>13246</v>
      </c>
      <c r="C3467" s="11" t="s">
        <v>13247</v>
      </c>
      <c r="D3467" s="11" t="s">
        <v>13248</v>
      </c>
      <c r="E3467" s="11" t="s">
        <v>9</v>
      </c>
      <c r="F3467" s="11" t="s">
        <v>13249</v>
      </c>
      <c r="G3467" s="4" t="s">
        <v>7</v>
      </c>
      <c r="H3467" s="4" t="s">
        <v>13805</v>
      </c>
    </row>
    <row r="3468" spans="1:8" s="1" customFormat="1" ht="32.15" customHeight="1" x14ac:dyDescent="0.35">
      <c r="A3468" s="7">
        <v>3467</v>
      </c>
      <c r="B3468" s="9" t="s">
        <v>13250</v>
      </c>
      <c r="C3468" s="8" t="s">
        <v>13251</v>
      </c>
      <c r="D3468" s="8" t="s">
        <v>1458</v>
      </c>
      <c r="E3468" s="8" t="s">
        <v>405</v>
      </c>
      <c r="F3468" s="8" t="s">
        <v>13252</v>
      </c>
      <c r="G3468" s="4" t="s">
        <v>18</v>
      </c>
      <c r="H3468" s="4" t="s">
        <v>13441</v>
      </c>
    </row>
    <row r="3469" spans="1:8" ht="29.15" customHeight="1" x14ac:dyDescent="0.35">
      <c r="A3469" s="7">
        <v>3468</v>
      </c>
      <c r="B3469" s="10" t="s">
        <v>13253</v>
      </c>
      <c r="C3469" s="11" t="s">
        <v>13254</v>
      </c>
      <c r="D3469" s="11" t="s">
        <v>191</v>
      </c>
      <c r="E3469" s="11" t="s">
        <v>795</v>
      </c>
      <c r="F3469" s="11" t="s">
        <v>13255</v>
      </c>
      <c r="G3469" s="4" t="s">
        <v>66</v>
      </c>
      <c r="H3469" s="4" t="s">
        <v>9826</v>
      </c>
    </row>
    <row r="3470" spans="1:8" s="1" customFormat="1" ht="32.15" customHeight="1" x14ac:dyDescent="0.35">
      <c r="A3470" s="7">
        <v>3469</v>
      </c>
      <c r="B3470" s="9" t="s">
        <v>13256</v>
      </c>
      <c r="C3470" s="8" t="s">
        <v>13257</v>
      </c>
      <c r="D3470" s="8" t="s">
        <v>46</v>
      </c>
      <c r="E3470" s="8" t="s">
        <v>10</v>
      </c>
      <c r="F3470" s="8" t="s">
        <v>13258</v>
      </c>
      <c r="G3470" s="4" t="s">
        <v>34</v>
      </c>
      <c r="H3470" s="4" t="s">
        <v>4069</v>
      </c>
    </row>
    <row r="3471" spans="1:8" ht="29.15" customHeight="1" x14ac:dyDescent="0.35">
      <c r="A3471" s="7">
        <v>3470</v>
      </c>
      <c r="B3471" s="10" t="s">
        <v>13259</v>
      </c>
      <c r="C3471" s="11" t="s">
        <v>13260</v>
      </c>
      <c r="D3471" s="11" t="s">
        <v>611</v>
      </c>
      <c r="E3471" s="11" t="s">
        <v>332</v>
      </c>
      <c r="F3471" s="11" t="s">
        <v>13261</v>
      </c>
      <c r="G3471" s="4" t="s">
        <v>66</v>
      </c>
      <c r="H3471" s="4" t="s">
        <v>13429</v>
      </c>
    </row>
    <row r="3472" spans="1:8" s="1" customFormat="1" ht="32.15" customHeight="1" x14ac:dyDescent="0.35">
      <c r="A3472" s="7">
        <v>3471</v>
      </c>
      <c r="B3472" s="9" t="s">
        <v>13262</v>
      </c>
      <c r="C3472" s="8" t="s">
        <v>13263</v>
      </c>
      <c r="D3472" s="8" t="s">
        <v>13264</v>
      </c>
      <c r="E3472" s="8" t="s">
        <v>13265</v>
      </c>
      <c r="F3472" s="8" t="s">
        <v>13266</v>
      </c>
      <c r="G3472" s="4" t="s">
        <v>34</v>
      </c>
      <c r="H3472" s="4" t="s">
        <v>4069</v>
      </c>
    </row>
    <row r="3473" spans="1:8" ht="29.15" customHeight="1" x14ac:dyDescent="0.35">
      <c r="A3473" s="7">
        <v>3472</v>
      </c>
      <c r="B3473" s="10" t="s">
        <v>13267</v>
      </c>
      <c r="C3473" s="11" t="s">
        <v>13268</v>
      </c>
      <c r="D3473" s="11" t="s">
        <v>13269</v>
      </c>
      <c r="E3473" s="11" t="s">
        <v>356</v>
      </c>
      <c r="F3473" s="11" t="s">
        <v>13270</v>
      </c>
      <c r="G3473" s="4" t="s">
        <v>7</v>
      </c>
      <c r="H3473" s="4" t="s">
        <v>13674</v>
      </c>
    </row>
    <row r="3474" spans="1:8" s="1" customFormat="1" ht="32.15" customHeight="1" x14ac:dyDescent="0.35">
      <c r="A3474" s="7">
        <v>3473</v>
      </c>
      <c r="B3474" s="9" t="s">
        <v>13271</v>
      </c>
      <c r="C3474" s="8" t="s">
        <v>13272</v>
      </c>
      <c r="D3474" s="8" t="s">
        <v>251</v>
      </c>
      <c r="E3474" s="8" t="s">
        <v>725</v>
      </c>
      <c r="F3474" s="8" t="s">
        <v>13273</v>
      </c>
      <c r="G3474" s="4" t="s">
        <v>66</v>
      </c>
      <c r="H3474" s="4" t="s">
        <v>13442</v>
      </c>
    </row>
    <row r="3475" spans="1:8" ht="29.15" customHeight="1" x14ac:dyDescent="0.35">
      <c r="A3475" s="7">
        <v>3474</v>
      </c>
      <c r="B3475" s="10" t="s">
        <v>13274</v>
      </c>
      <c r="C3475" s="11" t="s">
        <v>13275</v>
      </c>
      <c r="D3475" s="11" t="s">
        <v>173</v>
      </c>
      <c r="E3475" s="11" t="s">
        <v>211</v>
      </c>
      <c r="F3475" s="11" t="s">
        <v>13276</v>
      </c>
      <c r="G3475" s="4" t="s">
        <v>7</v>
      </c>
      <c r="H3475" s="4" t="s">
        <v>13806</v>
      </c>
    </row>
    <row r="3476" spans="1:8" s="1" customFormat="1" ht="32.15" customHeight="1" x14ac:dyDescent="0.35">
      <c r="A3476" s="7">
        <v>3475</v>
      </c>
      <c r="B3476" s="9" t="s">
        <v>13277</v>
      </c>
      <c r="C3476" s="8" t="s">
        <v>13278</v>
      </c>
      <c r="D3476" s="8" t="s">
        <v>742</v>
      </c>
      <c r="E3476" s="8" t="s">
        <v>53</v>
      </c>
      <c r="F3476" s="8" t="s">
        <v>13279</v>
      </c>
      <c r="G3476" s="4" t="s">
        <v>7</v>
      </c>
      <c r="H3476" s="4" t="s">
        <v>13675</v>
      </c>
    </row>
    <row r="3477" spans="1:8" ht="29.15" customHeight="1" x14ac:dyDescent="0.35">
      <c r="A3477" s="7">
        <v>3476</v>
      </c>
      <c r="B3477" s="10" t="s">
        <v>13280</v>
      </c>
      <c r="C3477" s="11" t="s">
        <v>13281</v>
      </c>
      <c r="D3477" s="11" t="s">
        <v>177</v>
      </c>
      <c r="E3477" s="11" t="s">
        <v>13282</v>
      </c>
      <c r="F3477" s="11" t="s">
        <v>13283</v>
      </c>
      <c r="G3477" s="4" t="s">
        <v>8</v>
      </c>
      <c r="H3477" s="4" t="s">
        <v>13495</v>
      </c>
    </row>
    <row r="3478" spans="1:8" s="1" customFormat="1" ht="32.15" customHeight="1" x14ac:dyDescent="0.35">
      <c r="A3478" s="7">
        <v>3477</v>
      </c>
      <c r="B3478" s="9" t="s">
        <v>13284</v>
      </c>
      <c r="C3478" s="8" t="s">
        <v>13285</v>
      </c>
      <c r="D3478" s="8" t="s">
        <v>12</v>
      </c>
      <c r="E3478" s="8" t="s">
        <v>4177</v>
      </c>
      <c r="F3478" s="8" t="s">
        <v>2134</v>
      </c>
      <c r="G3478" s="4" t="s">
        <v>34</v>
      </c>
      <c r="H3478" s="4" t="s">
        <v>4069</v>
      </c>
    </row>
    <row r="3479" spans="1:8" ht="29.15" customHeight="1" x14ac:dyDescent="0.35">
      <c r="A3479" s="7">
        <v>3478</v>
      </c>
      <c r="B3479" s="10" t="s">
        <v>13286</v>
      </c>
      <c r="C3479" s="11" t="s">
        <v>13287</v>
      </c>
      <c r="D3479" s="11" t="s">
        <v>831</v>
      </c>
      <c r="E3479" s="11" t="s">
        <v>13288</v>
      </c>
      <c r="F3479" s="11" t="s">
        <v>13289</v>
      </c>
      <c r="G3479" s="4" t="s">
        <v>66</v>
      </c>
      <c r="H3479" s="4" t="s">
        <v>13443</v>
      </c>
    </row>
    <row r="3480" spans="1:8" s="1" customFormat="1" ht="32.15" customHeight="1" x14ac:dyDescent="0.35">
      <c r="A3480" s="7">
        <v>3479</v>
      </c>
      <c r="B3480" s="9" t="s">
        <v>1526</v>
      </c>
      <c r="C3480" s="8" t="s">
        <v>13290</v>
      </c>
      <c r="D3480" s="8" t="s">
        <v>1527</v>
      </c>
      <c r="E3480" s="8" t="s">
        <v>472</v>
      </c>
      <c r="F3480" s="8" t="s">
        <v>1411</v>
      </c>
      <c r="G3480" s="4" t="s">
        <v>34</v>
      </c>
      <c r="H3480" s="4" t="s">
        <v>4069</v>
      </c>
    </row>
    <row r="3481" spans="1:8" ht="29.15" customHeight="1" x14ac:dyDescent="0.35">
      <c r="A3481" s="7">
        <v>3480</v>
      </c>
      <c r="B3481" s="10" t="s">
        <v>13291</v>
      </c>
      <c r="C3481" s="11" t="s">
        <v>13292</v>
      </c>
      <c r="D3481" s="11" t="s">
        <v>5331</v>
      </c>
      <c r="E3481" s="11" t="s">
        <v>13293</v>
      </c>
      <c r="F3481" s="11" t="s">
        <v>13294</v>
      </c>
      <c r="G3481" s="4" t="s">
        <v>7</v>
      </c>
      <c r="H3481" s="4" t="s">
        <v>13720</v>
      </c>
    </row>
    <row r="3482" spans="1:8" s="1" customFormat="1" ht="32.15" customHeight="1" x14ac:dyDescent="0.35">
      <c r="A3482" s="7">
        <v>3481</v>
      </c>
      <c r="B3482" s="9" t="s">
        <v>13295</v>
      </c>
      <c r="C3482" s="8" t="s">
        <v>13296</v>
      </c>
      <c r="D3482" s="8" t="s">
        <v>12</v>
      </c>
      <c r="E3482" s="8" t="s">
        <v>161</v>
      </c>
      <c r="F3482" s="8" t="s">
        <v>13297</v>
      </c>
      <c r="G3482" s="4" t="s">
        <v>8</v>
      </c>
      <c r="H3482" s="4" t="s">
        <v>13444</v>
      </c>
    </row>
    <row r="3483" spans="1:8" ht="29.15" customHeight="1" x14ac:dyDescent="0.35">
      <c r="A3483" s="7">
        <v>3482</v>
      </c>
      <c r="B3483" s="10" t="s">
        <v>13298</v>
      </c>
      <c r="C3483" s="11" t="s">
        <v>13299</v>
      </c>
      <c r="D3483" s="11" t="s">
        <v>293</v>
      </c>
      <c r="E3483" s="11" t="s">
        <v>13300</v>
      </c>
      <c r="F3483" s="11" t="s">
        <v>13301</v>
      </c>
      <c r="G3483" s="4" t="s">
        <v>34</v>
      </c>
      <c r="H3483" s="4" t="s">
        <v>4069</v>
      </c>
    </row>
    <row r="3484" spans="1:8" s="1" customFormat="1" ht="32.15" customHeight="1" x14ac:dyDescent="0.35">
      <c r="A3484" s="7">
        <v>3483</v>
      </c>
      <c r="B3484" s="9" t="s">
        <v>13302</v>
      </c>
      <c r="C3484" s="8" t="s">
        <v>13303</v>
      </c>
      <c r="D3484" s="8" t="s">
        <v>735</v>
      </c>
      <c r="E3484" s="8" t="s">
        <v>1122</v>
      </c>
      <c r="F3484" s="8" t="s">
        <v>13304</v>
      </c>
      <c r="G3484" s="4" t="s">
        <v>8</v>
      </c>
      <c r="H3484" s="4" t="s">
        <v>13445</v>
      </c>
    </row>
    <row r="3485" spans="1:8" ht="29.15" customHeight="1" x14ac:dyDescent="0.35">
      <c r="A3485" s="7">
        <v>3484</v>
      </c>
      <c r="B3485" s="10" t="s">
        <v>13305</v>
      </c>
      <c r="C3485" s="11" t="s">
        <v>13306</v>
      </c>
      <c r="D3485" s="11" t="s">
        <v>13307</v>
      </c>
      <c r="E3485" s="11" t="s">
        <v>22</v>
      </c>
      <c r="F3485" s="11" t="s">
        <v>13308</v>
      </c>
      <c r="G3485" s="4" t="s">
        <v>66</v>
      </c>
      <c r="H3485" s="4" t="s">
        <v>13446</v>
      </c>
    </row>
    <row r="3486" spans="1:8" s="1" customFormat="1" ht="32.15" customHeight="1" x14ac:dyDescent="0.35">
      <c r="A3486" s="7">
        <v>3485</v>
      </c>
      <c r="B3486" s="9" t="s">
        <v>13309</v>
      </c>
      <c r="C3486" s="8" t="s">
        <v>13310</v>
      </c>
      <c r="D3486" s="8" t="s">
        <v>7414</v>
      </c>
      <c r="E3486" s="8" t="s">
        <v>12</v>
      </c>
      <c r="F3486" s="8" t="s">
        <v>13311</v>
      </c>
      <c r="G3486" s="4" t="s">
        <v>7</v>
      </c>
      <c r="H3486" s="4" t="s">
        <v>13555</v>
      </c>
    </row>
    <row r="3487" spans="1:8" ht="29.15" customHeight="1" x14ac:dyDescent="0.35">
      <c r="A3487" s="7">
        <v>3486</v>
      </c>
      <c r="B3487" s="10" t="s">
        <v>13312</v>
      </c>
      <c r="C3487" s="11" t="s">
        <v>13313</v>
      </c>
      <c r="D3487" s="11" t="s">
        <v>133</v>
      </c>
      <c r="E3487" s="11" t="s">
        <v>107</v>
      </c>
      <c r="F3487" s="11" t="s">
        <v>13314</v>
      </c>
      <c r="G3487" s="4" t="s">
        <v>66</v>
      </c>
      <c r="H3487" s="4" t="s">
        <v>13447</v>
      </c>
    </row>
    <row r="3488" spans="1:8" s="1" customFormat="1" ht="32.15" customHeight="1" x14ac:dyDescent="0.35">
      <c r="A3488" s="7">
        <v>3487</v>
      </c>
      <c r="B3488" s="9" t="s">
        <v>9513</v>
      </c>
      <c r="C3488" s="8" t="s">
        <v>13315</v>
      </c>
      <c r="D3488" s="8" t="s">
        <v>5273</v>
      </c>
      <c r="E3488" s="8" t="s">
        <v>830</v>
      </c>
      <c r="F3488" s="8" t="s">
        <v>13316</v>
      </c>
      <c r="G3488" s="4" t="s">
        <v>34</v>
      </c>
      <c r="H3488" s="4" t="s">
        <v>4069</v>
      </c>
    </row>
    <row r="3489" spans="1:8" ht="29.15" customHeight="1" x14ac:dyDescent="0.35">
      <c r="A3489" s="7">
        <v>3488</v>
      </c>
      <c r="B3489" s="10" t="s">
        <v>13317</v>
      </c>
      <c r="C3489" s="11" t="s">
        <v>13318</v>
      </c>
      <c r="D3489" s="11" t="s">
        <v>441</v>
      </c>
      <c r="E3489" s="11" t="s">
        <v>374</v>
      </c>
      <c r="F3489" s="11" t="s">
        <v>13319</v>
      </c>
      <c r="G3489" s="4" t="s">
        <v>66</v>
      </c>
      <c r="H3489" s="4" t="s">
        <v>13448</v>
      </c>
    </row>
    <row r="3490" spans="1:8" s="1" customFormat="1" ht="32.15" customHeight="1" x14ac:dyDescent="0.35">
      <c r="A3490" s="7">
        <v>3489</v>
      </c>
      <c r="B3490" s="9" t="s">
        <v>13320</v>
      </c>
      <c r="C3490" s="8" t="s">
        <v>13321</v>
      </c>
      <c r="D3490" s="8" t="s">
        <v>13322</v>
      </c>
      <c r="E3490" s="8" t="s">
        <v>13323</v>
      </c>
      <c r="F3490" s="8" t="s">
        <v>13324</v>
      </c>
      <c r="G3490" s="4" t="s">
        <v>34</v>
      </c>
      <c r="H3490" s="4" t="s">
        <v>4069</v>
      </c>
    </row>
    <row r="3491" spans="1:8" ht="29.15" customHeight="1" x14ac:dyDescent="0.35">
      <c r="A3491" s="7">
        <v>3490</v>
      </c>
      <c r="B3491" s="10" t="s">
        <v>13325</v>
      </c>
      <c r="C3491" s="11" t="s">
        <v>13326</v>
      </c>
      <c r="D3491" s="11" t="s">
        <v>1253</v>
      </c>
      <c r="E3491" s="11" t="s">
        <v>211</v>
      </c>
      <c r="F3491" s="11" t="s">
        <v>1349</v>
      </c>
      <c r="G3491" s="4" t="s">
        <v>66</v>
      </c>
      <c r="H3491" s="4" t="s">
        <v>13429</v>
      </c>
    </row>
    <row r="3492" spans="1:8" s="1" customFormat="1" ht="32.15" customHeight="1" x14ac:dyDescent="0.35">
      <c r="A3492" s="7">
        <v>3491</v>
      </c>
      <c r="B3492" s="9" t="s">
        <v>13327</v>
      </c>
      <c r="C3492" s="8" t="s">
        <v>13328</v>
      </c>
      <c r="D3492" s="8" t="s">
        <v>480</v>
      </c>
      <c r="E3492" s="8" t="s">
        <v>418</v>
      </c>
      <c r="F3492" s="8" t="s">
        <v>13329</v>
      </c>
      <c r="G3492" s="4" t="s">
        <v>8</v>
      </c>
      <c r="H3492" s="4" t="s">
        <v>13462</v>
      </c>
    </row>
    <row r="3493" spans="1:8" ht="29.15" customHeight="1" x14ac:dyDescent="0.35">
      <c r="A3493" s="7">
        <v>3492</v>
      </c>
      <c r="B3493" s="10" t="s">
        <v>13330</v>
      </c>
      <c r="C3493" s="11" t="s">
        <v>13331</v>
      </c>
      <c r="D3493" s="11" t="s">
        <v>283</v>
      </c>
      <c r="E3493" s="11" t="s">
        <v>13332</v>
      </c>
      <c r="F3493" s="11" t="s">
        <v>13333</v>
      </c>
      <c r="G3493" s="4" t="s">
        <v>7</v>
      </c>
      <c r="H3493" s="4" t="s">
        <v>4474</v>
      </c>
    </row>
    <row r="3494" spans="1:8" s="1" customFormat="1" ht="32.15" customHeight="1" x14ac:dyDescent="0.35">
      <c r="A3494" s="7">
        <v>3493</v>
      </c>
      <c r="B3494" s="9" t="s">
        <v>13334</v>
      </c>
      <c r="C3494" s="8" t="s">
        <v>13335</v>
      </c>
      <c r="D3494" s="8" t="s">
        <v>604</v>
      </c>
      <c r="E3494" s="8" t="s">
        <v>1012</v>
      </c>
      <c r="F3494" s="8" t="s">
        <v>13336</v>
      </c>
      <c r="G3494" s="4" t="s">
        <v>7</v>
      </c>
      <c r="H3494" s="4" t="s">
        <v>13546</v>
      </c>
    </row>
    <row r="3495" spans="1:8" ht="29.15" customHeight="1" x14ac:dyDescent="0.35">
      <c r="A3495" s="7">
        <v>3494</v>
      </c>
      <c r="B3495" s="10">
        <v>24889648</v>
      </c>
      <c r="C3495" s="11" t="s">
        <v>13337</v>
      </c>
      <c r="D3495" s="11" t="s">
        <v>975</v>
      </c>
      <c r="E3495" s="11" t="s">
        <v>13338</v>
      </c>
      <c r="F3495" s="11" t="s">
        <v>189</v>
      </c>
      <c r="G3495" s="4" t="s">
        <v>8</v>
      </c>
      <c r="H3495" s="4" t="s">
        <v>13539</v>
      </c>
    </row>
    <row r="3496" spans="1:8" s="1" customFormat="1" ht="32.15" customHeight="1" x14ac:dyDescent="0.35">
      <c r="A3496" s="7">
        <v>3495</v>
      </c>
      <c r="B3496" s="9">
        <v>45437819</v>
      </c>
      <c r="C3496" s="8" t="s">
        <v>13339</v>
      </c>
      <c r="D3496" s="8" t="s">
        <v>13340</v>
      </c>
      <c r="E3496" s="8" t="s">
        <v>637</v>
      </c>
      <c r="F3496" s="8" t="s">
        <v>9736</v>
      </c>
      <c r="G3496" s="4" t="s">
        <v>7</v>
      </c>
      <c r="H3496" s="4" t="s">
        <v>13573</v>
      </c>
    </row>
    <row r="3497" spans="1:8" ht="29.15" customHeight="1" x14ac:dyDescent="0.35">
      <c r="A3497" s="7">
        <v>3496</v>
      </c>
      <c r="B3497" s="10">
        <v>45437790</v>
      </c>
      <c r="C3497" s="11" t="s">
        <v>13341</v>
      </c>
      <c r="D3497" s="11" t="s">
        <v>184</v>
      </c>
      <c r="E3497" s="11" t="s">
        <v>13342</v>
      </c>
      <c r="F3497" s="11" t="s">
        <v>13343</v>
      </c>
      <c r="G3497" s="4" t="s">
        <v>7</v>
      </c>
      <c r="H3497" s="4" t="s">
        <v>13573</v>
      </c>
    </row>
    <row r="3498" spans="1:8" s="1" customFormat="1" ht="32.15" customHeight="1" x14ac:dyDescent="0.35">
      <c r="A3498" s="7">
        <v>3497</v>
      </c>
      <c r="B3498" s="9">
        <v>44856640</v>
      </c>
      <c r="C3498" s="8" t="s">
        <v>13344</v>
      </c>
      <c r="D3498" s="8" t="s">
        <v>13345</v>
      </c>
      <c r="E3498" s="8" t="s">
        <v>13346</v>
      </c>
      <c r="F3498" s="8" t="s">
        <v>13347</v>
      </c>
      <c r="G3498" s="4" t="s">
        <v>8</v>
      </c>
      <c r="H3498" s="4" t="s">
        <v>13449</v>
      </c>
    </row>
    <row r="3499" spans="1:8" ht="29.15" customHeight="1" x14ac:dyDescent="0.35">
      <c r="A3499" s="7">
        <v>3498</v>
      </c>
      <c r="B3499" s="10">
        <v>70433739</v>
      </c>
      <c r="C3499" s="11" t="s">
        <v>13348</v>
      </c>
      <c r="D3499" s="11" t="s">
        <v>467</v>
      </c>
      <c r="E3499" s="11" t="s">
        <v>13349</v>
      </c>
      <c r="F3499" s="11" t="s">
        <v>945</v>
      </c>
      <c r="G3499" s="4" t="s">
        <v>8</v>
      </c>
      <c r="H3499" s="4" t="s">
        <v>13450</v>
      </c>
    </row>
    <row r="3500" spans="1:8" s="1" customFormat="1" ht="32.15" customHeight="1" x14ac:dyDescent="0.35">
      <c r="A3500" s="7">
        <v>3499</v>
      </c>
      <c r="B3500" s="9">
        <v>70676053</v>
      </c>
      <c r="C3500" s="8" t="s">
        <v>13350</v>
      </c>
      <c r="D3500" s="8" t="s">
        <v>14</v>
      </c>
      <c r="E3500" s="8" t="s">
        <v>36</v>
      </c>
      <c r="F3500" s="8" t="s">
        <v>13351</v>
      </c>
      <c r="G3500" s="4" t="s">
        <v>34</v>
      </c>
      <c r="H3500" s="4" t="s">
        <v>4069</v>
      </c>
    </row>
    <row r="3501" spans="1:8" ht="29.15" customHeight="1" x14ac:dyDescent="0.35">
      <c r="A3501" s="7">
        <v>3500</v>
      </c>
      <c r="B3501" s="10">
        <v>70613898</v>
      </c>
      <c r="C3501" s="11" t="s">
        <v>13352</v>
      </c>
      <c r="D3501" s="11" t="s">
        <v>15</v>
      </c>
      <c r="E3501" s="11" t="s">
        <v>518</v>
      </c>
      <c r="F3501" s="11" t="s">
        <v>13353</v>
      </c>
      <c r="G3501" s="4" t="s">
        <v>8</v>
      </c>
      <c r="H3501" s="4" t="s">
        <v>1966</v>
      </c>
    </row>
    <row r="3502" spans="1:8" s="1" customFormat="1" ht="32.15" customHeight="1" x14ac:dyDescent="0.35">
      <c r="A3502" s="7">
        <v>3501</v>
      </c>
      <c r="B3502" s="9">
        <v>3667515</v>
      </c>
      <c r="C3502" s="8" t="s">
        <v>13354</v>
      </c>
      <c r="D3502" s="8" t="s">
        <v>604</v>
      </c>
      <c r="E3502" s="8" t="s">
        <v>11</v>
      </c>
      <c r="F3502" s="8" t="s">
        <v>13355</v>
      </c>
      <c r="G3502" s="4" t="s">
        <v>7</v>
      </c>
      <c r="H3502" s="4" t="s">
        <v>13573</v>
      </c>
    </row>
    <row r="3503" spans="1:8" ht="29.15" customHeight="1" x14ac:dyDescent="0.35">
      <c r="A3503" s="7">
        <v>3502</v>
      </c>
      <c r="B3503" s="10">
        <v>16763673</v>
      </c>
      <c r="C3503" s="11" t="s">
        <v>13356</v>
      </c>
      <c r="D3503" s="11" t="s">
        <v>9799</v>
      </c>
      <c r="E3503" s="11" t="s">
        <v>13357</v>
      </c>
      <c r="F3503" s="11" t="s">
        <v>13358</v>
      </c>
      <c r="G3503" s="4" t="s">
        <v>7</v>
      </c>
      <c r="H3503" s="4" t="s">
        <v>13557</v>
      </c>
    </row>
    <row r="3504" spans="1:8" s="1" customFormat="1" ht="32.15" customHeight="1" x14ac:dyDescent="0.35">
      <c r="A3504" s="7">
        <v>3503</v>
      </c>
      <c r="B3504" s="9">
        <v>76323173</v>
      </c>
      <c r="C3504" s="8" t="s">
        <v>13359</v>
      </c>
      <c r="D3504" s="8" t="s">
        <v>16</v>
      </c>
      <c r="E3504" s="8" t="s">
        <v>330</v>
      </c>
      <c r="F3504" s="8" t="s">
        <v>3445</v>
      </c>
      <c r="G3504" s="4" t="s">
        <v>66</v>
      </c>
      <c r="H3504" s="4" t="s">
        <v>13451</v>
      </c>
    </row>
    <row r="3505" spans="1:8" ht="29.15" customHeight="1" x14ac:dyDescent="0.35">
      <c r="A3505" s="7">
        <v>3504</v>
      </c>
      <c r="B3505" s="10">
        <v>75101458</v>
      </c>
      <c r="C3505" s="11" t="s">
        <v>13360</v>
      </c>
      <c r="D3505" s="11" t="s">
        <v>544</v>
      </c>
      <c r="E3505" s="11" t="s">
        <v>983</v>
      </c>
      <c r="F3505" s="11" t="s">
        <v>13361</v>
      </c>
      <c r="G3505" s="4" t="s">
        <v>66</v>
      </c>
      <c r="H3505" s="4" t="s">
        <v>9826</v>
      </c>
    </row>
    <row r="3506" spans="1:8" s="1" customFormat="1" ht="32.15" customHeight="1" x14ac:dyDescent="0.35">
      <c r="A3506" s="7">
        <v>3505</v>
      </c>
      <c r="B3506" s="9">
        <v>76278998</v>
      </c>
      <c r="C3506" s="8" t="s">
        <v>13362</v>
      </c>
      <c r="D3506" s="8" t="s">
        <v>12821</v>
      </c>
      <c r="E3506" s="8" t="s">
        <v>25</v>
      </c>
      <c r="F3506" s="8" t="s">
        <v>13363</v>
      </c>
      <c r="G3506" s="4" t="s">
        <v>34</v>
      </c>
      <c r="H3506" s="4" t="s">
        <v>4069</v>
      </c>
    </row>
    <row r="3507" spans="1:8" ht="29.15" customHeight="1" x14ac:dyDescent="0.35">
      <c r="A3507" s="7">
        <v>3506</v>
      </c>
      <c r="B3507" s="10">
        <v>73237523</v>
      </c>
      <c r="C3507" s="11" t="s">
        <v>13364</v>
      </c>
      <c r="D3507" s="11" t="s">
        <v>173</v>
      </c>
      <c r="E3507" s="11" t="s">
        <v>350</v>
      </c>
      <c r="F3507" s="11" t="s">
        <v>13365</v>
      </c>
      <c r="G3507" s="4" t="s">
        <v>7</v>
      </c>
      <c r="H3507" s="4" t="s">
        <v>13550</v>
      </c>
    </row>
    <row r="3508" spans="1:8" s="1" customFormat="1" ht="32.15" customHeight="1" x14ac:dyDescent="0.35">
      <c r="A3508" s="7">
        <v>3507</v>
      </c>
      <c r="B3508" s="9">
        <v>40925919</v>
      </c>
      <c r="C3508" s="8" t="s">
        <v>13366</v>
      </c>
      <c r="D3508" s="8" t="s">
        <v>1124</v>
      </c>
      <c r="E3508" s="8" t="s">
        <v>218</v>
      </c>
      <c r="F3508" s="8" t="s">
        <v>13367</v>
      </c>
      <c r="G3508" s="4" t="s">
        <v>8</v>
      </c>
      <c r="H3508" s="4" t="s">
        <v>13462</v>
      </c>
    </row>
    <row r="3509" spans="1:8" ht="29.15" customHeight="1" x14ac:dyDescent="0.35">
      <c r="A3509" s="7">
        <v>3508</v>
      </c>
      <c r="B3509" s="10">
        <v>3476641</v>
      </c>
      <c r="C3509" s="11" t="s">
        <v>13368</v>
      </c>
      <c r="D3509" s="11" t="s">
        <v>650</v>
      </c>
      <c r="E3509" s="11" t="s">
        <v>40</v>
      </c>
      <c r="F3509" s="11" t="s">
        <v>238</v>
      </c>
      <c r="G3509" s="4" t="s">
        <v>66</v>
      </c>
      <c r="H3509" s="4" t="s">
        <v>13452</v>
      </c>
    </row>
    <row r="3510" spans="1:8" s="1" customFormat="1" ht="32.15" customHeight="1" x14ac:dyDescent="0.35">
      <c r="A3510" s="7">
        <v>3509</v>
      </c>
      <c r="B3510" s="9">
        <v>80122706</v>
      </c>
      <c r="C3510" s="8" t="s">
        <v>13369</v>
      </c>
      <c r="D3510" s="8" t="s">
        <v>294</v>
      </c>
      <c r="E3510" s="8" t="s">
        <v>986</v>
      </c>
      <c r="F3510" s="8" t="s">
        <v>13370</v>
      </c>
      <c r="G3510" s="4" t="s">
        <v>66</v>
      </c>
      <c r="H3510" s="4" t="s">
        <v>13453</v>
      </c>
    </row>
    <row r="3511" spans="1:8" ht="29.15" customHeight="1" x14ac:dyDescent="0.35">
      <c r="A3511" s="7">
        <v>3510</v>
      </c>
      <c r="B3511" s="10">
        <v>72543002</v>
      </c>
      <c r="C3511" s="11" t="s">
        <v>13371</v>
      </c>
      <c r="D3511" s="11" t="s">
        <v>158</v>
      </c>
      <c r="E3511" s="11" t="s">
        <v>13372</v>
      </c>
      <c r="F3511" s="11" t="s">
        <v>247</v>
      </c>
      <c r="G3511" s="4" t="s">
        <v>66</v>
      </c>
      <c r="H3511" s="4" t="s">
        <v>3102</v>
      </c>
    </row>
    <row r="3512" spans="1:8" s="1" customFormat="1" ht="32.15" customHeight="1" x14ac:dyDescent="0.35">
      <c r="A3512" s="7">
        <v>3511</v>
      </c>
      <c r="B3512" s="9">
        <v>43660484</v>
      </c>
      <c r="C3512" s="8" t="s">
        <v>13373</v>
      </c>
      <c r="D3512" s="8" t="s">
        <v>201</v>
      </c>
      <c r="E3512" s="8" t="s">
        <v>218</v>
      </c>
      <c r="F3512" s="8" t="s">
        <v>4889</v>
      </c>
      <c r="G3512" s="4" t="s">
        <v>8</v>
      </c>
      <c r="H3512" s="4" t="s">
        <v>231</v>
      </c>
    </row>
    <row r="3513" spans="1:8" ht="29.15" customHeight="1" x14ac:dyDescent="0.35">
      <c r="A3513" s="7">
        <v>3512</v>
      </c>
      <c r="B3513" s="10">
        <v>43868818</v>
      </c>
      <c r="C3513" s="11" t="s">
        <v>13374</v>
      </c>
      <c r="D3513" s="11" t="s">
        <v>46</v>
      </c>
      <c r="E3513" s="11" t="s">
        <v>80</v>
      </c>
      <c r="F3513" s="11" t="s">
        <v>13375</v>
      </c>
      <c r="G3513" s="4" t="s">
        <v>66</v>
      </c>
      <c r="H3513" s="4" t="s">
        <v>13454</v>
      </c>
    </row>
    <row r="3514" spans="1:8" s="1" customFormat="1" ht="32.15" customHeight="1" x14ac:dyDescent="0.35">
      <c r="A3514" s="7">
        <v>3513</v>
      </c>
      <c r="B3514" s="9">
        <v>72861372</v>
      </c>
      <c r="C3514" s="8" t="s">
        <v>13376</v>
      </c>
      <c r="D3514" s="8" t="s">
        <v>13377</v>
      </c>
      <c r="E3514" s="8" t="s">
        <v>13378</v>
      </c>
      <c r="F3514" s="8" t="s">
        <v>13379</v>
      </c>
      <c r="G3514" s="4" t="s">
        <v>66</v>
      </c>
      <c r="H3514" s="4" t="s">
        <v>13455</v>
      </c>
    </row>
    <row r="3515" spans="1:8" ht="29.15" customHeight="1" x14ac:dyDescent="0.35">
      <c r="A3515" s="7">
        <v>3514</v>
      </c>
      <c r="B3515" s="10">
        <v>43486763</v>
      </c>
      <c r="C3515" s="11" t="s">
        <v>13380</v>
      </c>
      <c r="D3515" s="11" t="s">
        <v>438</v>
      </c>
      <c r="E3515" s="11" t="s">
        <v>10</v>
      </c>
      <c r="F3515" s="11" t="s">
        <v>3663</v>
      </c>
      <c r="G3515" s="4" t="s">
        <v>66</v>
      </c>
      <c r="H3515" s="4" t="s">
        <v>13456</v>
      </c>
    </row>
    <row r="3516" spans="1:8" s="1" customFormat="1" ht="32.15" customHeight="1" x14ac:dyDescent="0.35">
      <c r="A3516" s="7">
        <v>3515</v>
      </c>
      <c r="B3516" s="9">
        <v>75902091</v>
      </c>
      <c r="C3516" s="8" t="s">
        <v>13381</v>
      </c>
      <c r="D3516" s="8" t="s">
        <v>13382</v>
      </c>
      <c r="E3516" s="8" t="s">
        <v>810</v>
      </c>
      <c r="F3516" s="8" t="s">
        <v>13383</v>
      </c>
      <c r="G3516" s="4" t="s">
        <v>8</v>
      </c>
      <c r="H3516" s="4" t="s">
        <v>13540</v>
      </c>
    </row>
    <row r="3517" spans="1:8" ht="29.15" customHeight="1" x14ac:dyDescent="0.35">
      <c r="A3517" s="7">
        <v>3516</v>
      </c>
      <c r="B3517" s="10">
        <v>45760140</v>
      </c>
      <c r="C3517" s="11" t="s">
        <v>13384</v>
      </c>
      <c r="D3517" s="11" t="s">
        <v>12826</v>
      </c>
      <c r="E3517" s="11" t="s">
        <v>11959</v>
      </c>
      <c r="F3517" s="11" t="s">
        <v>238</v>
      </c>
      <c r="G3517" s="4" t="s">
        <v>8</v>
      </c>
      <c r="H3517" s="4" t="s">
        <v>109</v>
      </c>
    </row>
    <row r="3518" spans="1:8" s="1" customFormat="1" ht="32.15" customHeight="1" x14ac:dyDescent="0.35">
      <c r="A3518" s="7">
        <v>3517</v>
      </c>
      <c r="B3518" s="9">
        <v>9665708</v>
      </c>
      <c r="C3518" s="8" t="s">
        <v>13385</v>
      </c>
      <c r="D3518" s="8" t="s">
        <v>164</v>
      </c>
      <c r="E3518" s="8" t="s">
        <v>156</v>
      </c>
      <c r="F3518" s="8" t="s">
        <v>860</v>
      </c>
      <c r="G3518" s="4" t="s">
        <v>7</v>
      </c>
      <c r="H3518" s="4" t="s">
        <v>13575</v>
      </c>
    </row>
    <row r="3519" spans="1:8" ht="29.15" customHeight="1" x14ac:dyDescent="0.35">
      <c r="A3519" s="7">
        <v>3518</v>
      </c>
      <c r="B3519" s="10">
        <v>41005001</v>
      </c>
      <c r="C3519" s="11" t="s">
        <v>13386</v>
      </c>
      <c r="D3519" s="11" t="s">
        <v>617</v>
      </c>
      <c r="E3519" s="11" t="s">
        <v>184</v>
      </c>
      <c r="F3519" s="11" t="s">
        <v>13387</v>
      </c>
      <c r="G3519" s="4" t="s">
        <v>66</v>
      </c>
      <c r="H3519" s="4" t="s">
        <v>13457</v>
      </c>
    </row>
    <row r="3520" spans="1:8" s="1" customFormat="1" ht="32.15" customHeight="1" x14ac:dyDescent="0.35">
      <c r="A3520" s="7">
        <v>3519</v>
      </c>
      <c r="B3520" s="9">
        <v>2781862</v>
      </c>
      <c r="C3520" s="8" t="s">
        <v>13388</v>
      </c>
      <c r="D3520" s="8" t="s">
        <v>974</v>
      </c>
      <c r="E3520" s="8" t="s">
        <v>873</v>
      </c>
      <c r="F3520" s="8" t="s">
        <v>13389</v>
      </c>
      <c r="G3520" s="4" t="s">
        <v>7</v>
      </c>
      <c r="H3520" s="4" t="s">
        <v>13780</v>
      </c>
    </row>
    <row r="3521" spans="1:8" ht="29.15" customHeight="1" x14ac:dyDescent="0.35">
      <c r="A3521" s="7">
        <v>3520</v>
      </c>
      <c r="B3521" s="10">
        <v>48456428</v>
      </c>
      <c r="C3521" s="11" t="s">
        <v>13390</v>
      </c>
      <c r="D3521" s="11" t="s">
        <v>293</v>
      </c>
      <c r="E3521" s="11" t="s">
        <v>795</v>
      </c>
      <c r="F3521" s="11" t="s">
        <v>13391</v>
      </c>
      <c r="G3521" s="4" t="s">
        <v>34</v>
      </c>
      <c r="H3521" s="4" t="s">
        <v>4069</v>
      </c>
    </row>
    <row r="3522" spans="1:8" s="1" customFormat="1" ht="32.15" customHeight="1" x14ac:dyDescent="0.35">
      <c r="A3522" s="7">
        <v>3521</v>
      </c>
      <c r="B3522" s="9">
        <v>75950002</v>
      </c>
      <c r="C3522" s="8" t="s">
        <v>13392</v>
      </c>
      <c r="D3522" s="8" t="s">
        <v>1078</v>
      </c>
      <c r="E3522" s="8" t="s">
        <v>43</v>
      </c>
      <c r="F3522" s="8" t="s">
        <v>13393</v>
      </c>
      <c r="G3522" s="4" t="s">
        <v>8</v>
      </c>
      <c r="H3522" s="4" t="s">
        <v>13534</v>
      </c>
    </row>
    <row r="3523" spans="1:8" ht="29.15" customHeight="1" x14ac:dyDescent="0.35">
      <c r="A3523" s="7">
        <v>3522</v>
      </c>
      <c r="B3523" s="10">
        <v>47047650</v>
      </c>
      <c r="C3523" s="11" t="s">
        <v>13394</v>
      </c>
      <c r="D3523" s="11" t="s">
        <v>544</v>
      </c>
      <c r="E3523" s="11" t="s">
        <v>13395</v>
      </c>
      <c r="F3523" s="11" t="s">
        <v>13396</v>
      </c>
      <c r="G3523" s="4" t="s">
        <v>66</v>
      </c>
      <c r="H3523" s="4" t="s">
        <v>6463</v>
      </c>
    </row>
    <row r="3524" spans="1:8" s="1" customFormat="1" ht="32.15" customHeight="1" x14ac:dyDescent="0.35">
      <c r="A3524" s="7">
        <v>3523</v>
      </c>
      <c r="B3524" s="9">
        <v>15342861</v>
      </c>
      <c r="C3524" s="8" t="s">
        <v>13397</v>
      </c>
      <c r="D3524" s="8" t="s">
        <v>11</v>
      </c>
      <c r="E3524" s="8" t="s">
        <v>13398</v>
      </c>
      <c r="F3524" s="8" t="s">
        <v>1462</v>
      </c>
      <c r="G3524" s="4" t="s">
        <v>7</v>
      </c>
      <c r="H3524" s="4" t="s">
        <v>13807</v>
      </c>
    </row>
    <row r="3525" spans="1:8" ht="29.15" customHeight="1" x14ac:dyDescent="0.35">
      <c r="A3525" s="7">
        <v>3524</v>
      </c>
      <c r="B3525" s="10">
        <v>75316415</v>
      </c>
      <c r="C3525" s="11" t="s">
        <v>13399</v>
      </c>
      <c r="D3525" s="11" t="s">
        <v>144</v>
      </c>
      <c r="E3525" s="11" t="s">
        <v>222</v>
      </c>
      <c r="F3525" s="11" t="s">
        <v>13400</v>
      </c>
      <c r="G3525" s="4" t="s">
        <v>66</v>
      </c>
      <c r="H3525" s="4" t="s">
        <v>13458</v>
      </c>
    </row>
    <row r="3526" spans="1:8" s="1" customFormat="1" ht="32.15" customHeight="1" x14ac:dyDescent="0.35">
      <c r="A3526" s="7">
        <v>3525</v>
      </c>
      <c r="B3526" s="9">
        <v>47451024</v>
      </c>
      <c r="C3526" s="8" t="s">
        <v>13401</v>
      </c>
      <c r="D3526" s="8" t="s">
        <v>24</v>
      </c>
      <c r="E3526" s="8" t="s">
        <v>428</v>
      </c>
      <c r="F3526" s="8" t="s">
        <v>13402</v>
      </c>
      <c r="G3526" s="4" t="s">
        <v>7</v>
      </c>
      <c r="H3526" s="4" t="s">
        <v>14465</v>
      </c>
    </row>
    <row r="3527" spans="1:8" ht="29.15" customHeight="1" x14ac:dyDescent="0.35">
      <c r="A3527" s="7">
        <v>3526</v>
      </c>
      <c r="B3527" s="10">
        <v>3209664</v>
      </c>
      <c r="C3527" s="11" t="s">
        <v>13403</v>
      </c>
      <c r="D3527" s="11" t="s">
        <v>317</v>
      </c>
      <c r="E3527" s="11" t="s">
        <v>562</v>
      </c>
      <c r="F3527" s="11" t="s">
        <v>888</v>
      </c>
      <c r="G3527" s="4" t="s">
        <v>66</v>
      </c>
      <c r="H3527" s="4" t="s">
        <v>4137</v>
      </c>
    </row>
    <row r="3528" spans="1:8" s="1" customFormat="1" ht="32.15" customHeight="1" x14ac:dyDescent="0.35">
      <c r="A3528" s="7">
        <v>3527</v>
      </c>
      <c r="B3528" s="9">
        <v>46975837</v>
      </c>
      <c r="C3528" s="8" t="s">
        <v>13404</v>
      </c>
      <c r="D3528" s="8" t="s">
        <v>230</v>
      </c>
      <c r="E3528" s="8" t="s">
        <v>562</v>
      </c>
      <c r="F3528" s="8" t="s">
        <v>13405</v>
      </c>
      <c r="G3528" s="4" t="s">
        <v>18</v>
      </c>
      <c r="H3528" s="4" t="s">
        <v>13535</v>
      </c>
    </row>
    <row r="3529" spans="1:8" ht="29.15" customHeight="1" x14ac:dyDescent="0.35">
      <c r="A3529" s="7">
        <v>3528</v>
      </c>
      <c r="B3529" s="10">
        <v>10684162</v>
      </c>
      <c r="C3529" s="11" t="s">
        <v>13406</v>
      </c>
      <c r="D3529" s="11" t="s">
        <v>571</v>
      </c>
      <c r="E3529" s="11" t="s">
        <v>674</v>
      </c>
      <c r="F3529" s="11" t="s">
        <v>13407</v>
      </c>
      <c r="G3529" s="4" t="s">
        <v>7</v>
      </c>
      <c r="H3529" s="4" t="s">
        <v>4474</v>
      </c>
    </row>
    <row r="3530" spans="1:8" s="1" customFormat="1" ht="32.15" customHeight="1" x14ac:dyDescent="0.35">
      <c r="A3530" s="7">
        <v>3529</v>
      </c>
      <c r="B3530" s="9">
        <v>2854275</v>
      </c>
      <c r="C3530" s="8" t="s">
        <v>13408</v>
      </c>
      <c r="D3530" s="8" t="s">
        <v>173</v>
      </c>
      <c r="E3530" s="8" t="s">
        <v>13409</v>
      </c>
      <c r="F3530" s="8" t="s">
        <v>13410</v>
      </c>
      <c r="G3530" s="4" t="s">
        <v>7</v>
      </c>
      <c r="H3530" s="4" t="s">
        <v>13808</v>
      </c>
    </row>
    <row r="3531" spans="1:8" ht="29.15" customHeight="1" x14ac:dyDescent="0.35">
      <c r="A3531" s="7">
        <v>3530</v>
      </c>
      <c r="B3531" s="10">
        <v>75520422</v>
      </c>
      <c r="C3531" s="11" t="s">
        <v>13411</v>
      </c>
      <c r="D3531" s="11" t="s">
        <v>379</v>
      </c>
      <c r="E3531" s="11" t="s">
        <v>174</v>
      </c>
      <c r="F3531" s="11" t="s">
        <v>13412</v>
      </c>
      <c r="G3531" s="4" t="s">
        <v>66</v>
      </c>
      <c r="H3531" s="4" t="s">
        <v>13459</v>
      </c>
    </row>
    <row r="3532" spans="1:8" s="1" customFormat="1" ht="32.15" customHeight="1" x14ac:dyDescent="0.35">
      <c r="A3532" s="7">
        <v>3531</v>
      </c>
      <c r="B3532" s="9">
        <v>42631060</v>
      </c>
      <c r="C3532" s="8" t="s">
        <v>13413</v>
      </c>
      <c r="D3532" s="8" t="s">
        <v>13414</v>
      </c>
      <c r="E3532" s="8" t="s">
        <v>68</v>
      </c>
      <c r="F3532" s="8" t="s">
        <v>13415</v>
      </c>
      <c r="G3532" s="4" t="s">
        <v>34</v>
      </c>
      <c r="H3532" s="4" t="s">
        <v>4069</v>
      </c>
    </row>
    <row r="3533" spans="1:8" ht="29.15" customHeight="1" x14ac:dyDescent="0.35">
      <c r="A3533" s="7">
        <v>3532</v>
      </c>
      <c r="B3533" s="10">
        <v>2778134</v>
      </c>
      <c r="C3533" s="11" t="s">
        <v>13416</v>
      </c>
      <c r="D3533" s="11" t="s">
        <v>59</v>
      </c>
      <c r="E3533" s="11" t="s">
        <v>156</v>
      </c>
      <c r="F3533" s="11" t="s">
        <v>1558</v>
      </c>
      <c r="G3533" s="4" t="s">
        <v>8</v>
      </c>
      <c r="H3533" s="4" t="s">
        <v>13460</v>
      </c>
    </row>
    <row r="3534" spans="1:8" s="1" customFormat="1" ht="32.15" customHeight="1" x14ac:dyDescent="0.35">
      <c r="A3534" s="7">
        <v>3533</v>
      </c>
      <c r="B3534" s="9" t="s">
        <v>13811</v>
      </c>
      <c r="C3534" s="8" t="s">
        <v>13812</v>
      </c>
      <c r="D3534" s="8" t="s">
        <v>477</v>
      </c>
      <c r="E3534" s="8" t="s">
        <v>29</v>
      </c>
      <c r="F3534" s="8" t="s">
        <v>111</v>
      </c>
      <c r="G3534" s="4" t="s">
        <v>7</v>
      </c>
      <c r="H3534" s="4" t="s">
        <v>13560</v>
      </c>
    </row>
    <row r="3535" spans="1:8" ht="29.15" customHeight="1" x14ac:dyDescent="0.35">
      <c r="A3535" s="7">
        <v>3534</v>
      </c>
      <c r="B3535" s="10" t="s">
        <v>13813</v>
      </c>
      <c r="C3535" s="11" t="s">
        <v>13814</v>
      </c>
      <c r="D3535" s="11" t="s">
        <v>731</v>
      </c>
      <c r="E3535" s="11" t="s">
        <v>488</v>
      </c>
      <c r="F3535" s="11" t="s">
        <v>13815</v>
      </c>
      <c r="G3535" s="4" t="s">
        <v>18</v>
      </c>
      <c r="H3535" s="4" t="s">
        <v>14479</v>
      </c>
    </row>
    <row r="3536" spans="1:8" s="1" customFormat="1" ht="32.15" customHeight="1" x14ac:dyDescent="0.35">
      <c r="A3536" s="7">
        <v>3535</v>
      </c>
      <c r="B3536" s="9" t="s">
        <v>13816</v>
      </c>
      <c r="C3536" s="8" t="s">
        <v>13817</v>
      </c>
      <c r="D3536" s="8" t="s">
        <v>202</v>
      </c>
      <c r="E3536" s="8" t="s">
        <v>72</v>
      </c>
      <c r="F3536" s="8" t="s">
        <v>13818</v>
      </c>
      <c r="G3536" s="4" t="s">
        <v>7</v>
      </c>
      <c r="H3536" s="4" t="s">
        <v>13560</v>
      </c>
    </row>
    <row r="3537" spans="1:8" ht="29.15" customHeight="1" x14ac:dyDescent="0.35">
      <c r="A3537" s="7">
        <v>3536</v>
      </c>
      <c r="B3537" s="10" t="s">
        <v>13819</v>
      </c>
      <c r="C3537" s="11" t="s">
        <v>13820</v>
      </c>
      <c r="D3537" s="11" t="s">
        <v>13821</v>
      </c>
      <c r="E3537" s="11" t="s">
        <v>70</v>
      </c>
      <c r="F3537" s="11" t="s">
        <v>13822</v>
      </c>
      <c r="G3537" s="4" t="s">
        <v>66</v>
      </c>
      <c r="H3537" s="4" t="s">
        <v>14131</v>
      </c>
    </row>
    <row r="3538" spans="1:8" s="1" customFormat="1" ht="32.15" customHeight="1" x14ac:dyDescent="0.35">
      <c r="A3538" s="7">
        <v>3537</v>
      </c>
      <c r="B3538" s="9" t="s">
        <v>13823</v>
      </c>
      <c r="C3538" s="8" t="s">
        <v>13824</v>
      </c>
      <c r="D3538" s="8" t="s">
        <v>12</v>
      </c>
      <c r="E3538" s="8" t="s">
        <v>174</v>
      </c>
      <c r="F3538" s="8" t="s">
        <v>13825</v>
      </c>
      <c r="G3538" s="4" t="s">
        <v>7</v>
      </c>
      <c r="H3538" s="4" t="s">
        <v>13573</v>
      </c>
    </row>
    <row r="3539" spans="1:8" ht="29.15" customHeight="1" x14ac:dyDescent="0.35">
      <c r="A3539" s="7">
        <v>3538</v>
      </c>
      <c r="B3539" s="10" t="s">
        <v>13826</v>
      </c>
      <c r="C3539" s="11" t="s">
        <v>13827</v>
      </c>
      <c r="D3539" s="11" t="s">
        <v>13828</v>
      </c>
      <c r="E3539" s="11" t="s">
        <v>436</v>
      </c>
      <c r="F3539" s="11" t="s">
        <v>13829</v>
      </c>
      <c r="G3539" s="4" t="s">
        <v>66</v>
      </c>
      <c r="H3539" s="4" t="s">
        <v>14132</v>
      </c>
    </row>
    <row r="3540" spans="1:8" s="1" customFormat="1" ht="32.15" customHeight="1" x14ac:dyDescent="0.35">
      <c r="A3540" s="7">
        <v>3539</v>
      </c>
      <c r="B3540" s="9" t="s">
        <v>13830</v>
      </c>
      <c r="C3540" s="8" t="s">
        <v>13831</v>
      </c>
      <c r="D3540" s="8" t="s">
        <v>439</v>
      </c>
      <c r="E3540" s="8" t="s">
        <v>84</v>
      </c>
      <c r="F3540" s="8" t="s">
        <v>13832</v>
      </c>
      <c r="G3540" s="4" t="s">
        <v>8</v>
      </c>
      <c r="H3540" s="4" t="s">
        <v>14133</v>
      </c>
    </row>
    <row r="3541" spans="1:8" ht="29.15" customHeight="1" x14ac:dyDescent="0.35">
      <c r="A3541" s="7">
        <v>3540</v>
      </c>
      <c r="B3541" s="10" t="s">
        <v>13833</v>
      </c>
      <c r="C3541" s="11" t="s">
        <v>13834</v>
      </c>
      <c r="D3541" s="11" t="s">
        <v>13835</v>
      </c>
      <c r="E3541" s="11" t="s">
        <v>652</v>
      </c>
      <c r="F3541" s="11" t="s">
        <v>13836</v>
      </c>
      <c r="G3541" s="4" t="s">
        <v>7</v>
      </c>
      <c r="H3541" s="4" t="s">
        <v>13560</v>
      </c>
    </row>
    <row r="3542" spans="1:8" s="1" customFormat="1" ht="32.15" customHeight="1" x14ac:dyDescent="0.35">
      <c r="A3542" s="7">
        <v>3541</v>
      </c>
      <c r="B3542" s="9" t="s">
        <v>13837</v>
      </c>
      <c r="C3542" s="8" t="s">
        <v>13838</v>
      </c>
      <c r="D3542" s="8" t="s">
        <v>226</v>
      </c>
      <c r="E3542" s="8" t="s">
        <v>13839</v>
      </c>
      <c r="F3542" s="8" t="s">
        <v>13840</v>
      </c>
      <c r="G3542" s="4" t="s">
        <v>34</v>
      </c>
      <c r="H3542" s="4" t="s">
        <v>4069</v>
      </c>
    </row>
    <row r="3543" spans="1:8" ht="29.15" customHeight="1" x14ac:dyDescent="0.35">
      <c r="A3543" s="7">
        <v>3542</v>
      </c>
      <c r="B3543" s="10" t="s">
        <v>13841</v>
      </c>
      <c r="C3543" s="11" t="s">
        <v>13842</v>
      </c>
      <c r="D3543" s="11" t="s">
        <v>13843</v>
      </c>
      <c r="E3543" s="11" t="s">
        <v>680</v>
      </c>
      <c r="F3543" s="11" t="s">
        <v>13844</v>
      </c>
      <c r="G3543" s="4" t="s">
        <v>66</v>
      </c>
      <c r="H3543" s="4" t="s">
        <v>1021</v>
      </c>
    </row>
    <row r="3544" spans="1:8" s="1" customFormat="1" ht="32.15" customHeight="1" x14ac:dyDescent="0.35">
      <c r="A3544" s="7">
        <v>3543</v>
      </c>
      <c r="B3544" s="9" t="s">
        <v>13845</v>
      </c>
      <c r="C3544" s="8" t="s">
        <v>13846</v>
      </c>
      <c r="D3544" s="8" t="s">
        <v>46</v>
      </c>
      <c r="E3544" s="8" t="s">
        <v>305</v>
      </c>
      <c r="F3544" s="8" t="s">
        <v>13847</v>
      </c>
      <c r="G3544" s="4" t="s">
        <v>7</v>
      </c>
      <c r="H3544" s="4" t="s">
        <v>13550</v>
      </c>
    </row>
    <row r="3545" spans="1:8" ht="29.15" customHeight="1" x14ac:dyDescent="0.35">
      <c r="A3545" s="7">
        <v>3544</v>
      </c>
      <c r="B3545" s="10" t="s">
        <v>13848</v>
      </c>
      <c r="C3545" s="11" t="s">
        <v>13849</v>
      </c>
      <c r="D3545" s="11" t="s">
        <v>13850</v>
      </c>
      <c r="E3545" s="11" t="s">
        <v>603</v>
      </c>
      <c r="F3545" s="11" t="s">
        <v>1522</v>
      </c>
      <c r="G3545" s="4" t="s">
        <v>7</v>
      </c>
      <c r="H3545" s="4" t="s">
        <v>13560</v>
      </c>
    </row>
    <row r="3546" spans="1:8" s="1" customFormat="1" ht="32.15" customHeight="1" x14ac:dyDescent="0.35">
      <c r="A3546" s="7">
        <v>3545</v>
      </c>
      <c r="B3546" s="9" t="s">
        <v>13851</v>
      </c>
      <c r="C3546" s="8" t="s">
        <v>13852</v>
      </c>
      <c r="D3546" s="8" t="s">
        <v>218</v>
      </c>
      <c r="E3546" s="8" t="s">
        <v>13828</v>
      </c>
      <c r="F3546" s="8" t="s">
        <v>13853</v>
      </c>
      <c r="G3546" s="4" t="s">
        <v>8</v>
      </c>
      <c r="H3546" s="4" t="s">
        <v>14134</v>
      </c>
    </row>
    <row r="3547" spans="1:8" ht="29.15" customHeight="1" x14ac:dyDescent="0.35">
      <c r="A3547" s="7">
        <v>3546</v>
      </c>
      <c r="B3547" s="10" t="s">
        <v>13854</v>
      </c>
      <c r="C3547" s="11" t="s">
        <v>13855</v>
      </c>
      <c r="D3547" s="11" t="s">
        <v>830</v>
      </c>
      <c r="E3547" s="11" t="s">
        <v>11</v>
      </c>
      <c r="F3547" s="11" t="s">
        <v>13856</v>
      </c>
      <c r="G3547" s="4" t="s">
        <v>34</v>
      </c>
      <c r="H3547" s="4" t="s">
        <v>4069</v>
      </c>
    </row>
    <row r="3548" spans="1:8" s="1" customFormat="1" ht="32.15" customHeight="1" x14ac:dyDescent="0.35">
      <c r="A3548" s="7">
        <v>3547</v>
      </c>
      <c r="B3548" s="9" t="s">
        <v>13857</v>
      </c>
      <c r="C3548" s="8" t="s">
        <v>13858</v>
      </c>
      <c r="D3548" s="8" t="s">
        <v>326</v>
      </c>
      <c r="E3548" s="8" t="s">
        <v>800</v>
      </c>
      <c r="F3548" s="8" t="s">
        <v>13859</v>
      </c>
      <c r="G3548" s="4" t="s">
        <v>7</v>
      </c>
      <c r="H3548" s="4" t="s">
        <v>13780</v>
      </c>
    </row>
    <row r="3549" spans="1:8" ht="29.15" customHeight="1" x14ac:dyDescent="0.35">
      <c r="A3549" s="7">
        <v>3548</v>
      </c>
      <c r="B3549" s="10" t="s">
        <v>13860</v>
      </c>
      <c r="C3549" s="11" t="s">
        <v>13861</v>
      </c>
      <c r="D3549" s="11" t="s">
        <v>30</v>
      </c>
      <c r="E3549" s="11" t="s">
        <v>9</v>
      </c>
      <c r="F3549" s="11" t="s">
        <v>13862</v>
      </c>
      <c r="G3549" s="4" t="s">
        <v>7</v>
      </c>
      <c r="H3549" s="4" t="s">
        <v>13549</v>
      </c>
    </row>
    <row r="3550" spans="1:8" s="1" customFormat="1" ht="32.15" customHeight="1" x14ac:dyDescent="0.35">
      <c r="A3550" s="7">
        <v>3549</v>
      </c>
      <c r="B3550" s="9" t="s">
        <v>13863</v>
      </c>
      <c r="C3550" s="8" t="s">
        <v>13864</v>
      </c>
      <c r="D3550" s="8" t="s">
        <v>305</v>
      </c>
      <c r="E3550" s="8" t="s">
        <v>289</v>
      </c>
      <c r="F3550" s="8" t="s">
        <v>13865</v>
      </c>
      <c r="G3550" s="4" t="s">
        <v>7</v>
      </c>
      <c r="H3550" s="4" t="s">
        <v>13546</v>
      </c>
    </row>
    <row r="3551" spans="1:8" ht="29.15" customHeight="1" x14ac:dyDescent="0.35">
      <c r="A3551" s="7">
        <v>3550</v>
      </c>
      <c r="B3551" s="10" t="s">
        <v>13866</v>
      </c>
      <c r="C3551" s="11" t="s">
        <v>13867</v>
      </c>
      <c r="D3551" s="11" t="s">
        <v>23</v>
      </c>
      <c r="E3551" s="11" t="s">
        <v>176</v>
      </c>
      <c r="F3551" s="11" t="s">
        <v>13868</v>
      </c>
      <c r="G3551" s="4" t="s">
        <v>8</v>
      </c>
      <c r="H3551" s="4" t="s">
        <v>14135</v>
      </c>
    </row>
    <row r="3552" spans="1:8" s="1" customFormat="1" ht="32.15" customHeight="1" x14ac:dyDescent="0.35">
      <c r="A3552" s="7">
        <v>3551</v>
      </c>
      <c r="B3552" s="9" t="s">
        <v>13869</v>
      </c>
      <c r="C3552" s="8" t="s">
        <v>13870</v>
      </c>
      <c r="D3552" s="8" t="s">
        <v>725</v>
      </c>
      <c r="E3552" s="8" t="s">
        <v>13871</v>
      </c>
      <c r="F3552" s="8" t="s">
        <v>13872</v>
      </c>
      <c r="G3552" s="4" t="s">
        <v>7</v>
      </c>
      <c r="H3552" s="4" t="s">
        <v>13635</v>
      </c>
    </row>
    <row r="3553" spans="1:8" ht="29.15" customHeight="1" x14ac:dyDescent="0.35">
      <c r="A3553" s="7">
        <v>3552</v>
      </c>
      <c r="B3553" s="10" t="s">
        <v>13873</v>
      </c>
      <c r="C3553" s="11" t="s">
        <v>13874</v>
      </c>
      <c r="D3553" s="11" t="s">
        <v>1220</v>
      </c>
      <c r="E3553" s="11" t="s">
        <v>1272</v>
      </c>
      <c r="F3553" s="11" t="s">
        <v>13875</v>
      </c>
      <c r="G3553" s="4" t="s">
        <v>7</v>
      </c>
      <c r="H3553" s="4" t="s">
        <v>13560</v>
      </c>
    </row>
    <row r="3554" spans="1:8" s="1" customFormat="1" ht="32.15" customHeight="1" x14ac:dyDescent="0.35">
      <c r="A3554" s="7">
        <v>3553</v>
      </c>
      <c r="B3554" s="9" t="s">
        <v>13876</v>
      </c>
      <c r="C3554" s="8" t="s">
        <v>13877</v>
      </c>
      <c r="D3554" s="8" t="s">
        <v>827</v>
      </c>
      <c r="E3554" s="8" t="s">
        <v>370</v>
      </c>
      <c r="F3554" s="8" t="s">
        <v>744</v>
      </c>
      <c r="G3554" s="4" t="s">
        <v>18</v>
      </c>
      <c r="H3554" s="4" t="s">
        <v>14136</v>
      </c>
    </row>
    <row r="3555" spans="1:8" ht="29.15" customHeight="1" x14ac:dyDescent="0.35">
      <c r="A3555" s="7">
        <v>3554</v>
      </c>
      <c r="B3555" s="10" t="s">
        <v>13878</v>
      </c>
      <c r="C3555" s="11" t="s">
        <v>13879</v>
      </c>
      <c r="D3555" s="11" t="s">
        <v>4753</v>
      </c>
      <c r="E3555" s="11" t="s">
        <v>532</v>
      </c>
      <c r="F3555" s="11" t="s">
        <v>13880</v>
      </c>
      <c r="G3555" s="4" t="s">
        <v>66</v>
      </c>
      <c r="H3555" s="4" t="s">
        <v>14137</v>
      </c>
    </row>
    <row r="3556" spans="1:8" s="1" customFormat="1" ht="32.15" customHeight="1" x14ac:dyDescent="0.35">
      <c r="A3556" s="7">
        <v>3555</v>
      </c>
      <c r="B3556" s="9" t="s">
        <v>13881</v>
      </c>
      <c r="C3556" s="8" t="s">
        <v>13882</v>
      </c>
      <c r="D3556" s="8" t="s">
        <v>13883</v>
      </c>
      <c r="E3556" s="8" t="s">
        <v>13884</v>
      </c>
      <c r="F3556" s="8" t="s">
        <v>450</v>
      </c>
      <c r="G3556" s="4" t="s">
        <v>66</v>
      </c>
      <c r="H3556" s="4" t="s">
        <v>8183</v>
      </c>
    </row>
    <row r="3557" spans="1:8" ht="29.15" customHeight="1" x14ac:dyDescent="0.35">
      <c r="A3557" s="7">
        <v>3556</v>
      </c>
      <c r="B3557" s="10" t="s">
        <v>13885</v>
      </c>
      <c r="C3557" s="11" t="s">
        <v>13886</v>
      </c>
      <c r="D3557" s="11" t="s">
        <v>12</v>
      </c>
      <c r="E3557" s="11" t="s">
        <v>653</v>
      </c>
      <c r="F3557" s="11" t="s">
        <v>13887</v>
      </c>
      <c r="G3557" s="4" t="s">
        <v>66</v>
      </c>
      <c r="H3557" s="4" t="s">
        <v>14138</v>
      </c>
    </row>
    <row r="3558" spans="1:8" s="1" customFormat="1" ht="32.15" customHeight="1" x14ac:dyDescent="0.35">
      <c r="A3558" s="7">
        <v>3557</v>
      </c>
      <c r="B3558" s="9" t="s">
        <v>13888</v>
      </c>
      <c r="C3558" s="8" t="s">
        <v>13889</v>
      </c>
      <c r="D3558" s="8" t="s">
        <v>438</v>
      </c>
      <c r="E3558" s="8" t="s">
        <v>41</v>
      </c>
      <c r="F3558" s="8" t="s">
        <v>2273</v>
      </c>
      <c r="G3558" s="4" t="s">
        <v>7</v>
      </c>
      <c r="H3558" s="4" t="s">
        <v>16413</v>
      </c>
    </row>
    <row r="3559" spans="1:8" ht="29.15" customHeight="1" x14ac:dyDescent="0.35">
      <c r="A3559" s="7">
        <v>3558</v>
      </c>
      <c r="B3559" s="10" t="s">
        <v>13890</v>
      </c>
      <c r="C3559" s="11" t="s">
        <v>13891</v>
      </c>
      <c r="D3559" s="11" t="s">
        <v>13892</v>
      </c>
      <c r="E3559" s="11" t="s">
        <v>33</v>
      </c>
      <c r="F3559" s="11" t="s">
        <v>13893</v>
      </c>
      <c r="G3559" s="4" t="s">
        <v>7</v>
      </c>
      <c r="H3559" s="4" t="s">
        <v>13573</v>
      </c>
    </row>
    <row r="3560" spans="1:8" s="1" customFormat="1" ht="32.15" customHeight="1" x14ac:dyDescent="0.35">
      <c r="A3560" s="7">
        <v>3559</v>
      </c>
      <c r="B3560" s="9" t="s">
        <v>13894</v>
      </c>
      <c r="C3560" s="8" t="s">
        <v>13895</v>
      </c>
      <c r="D3560" s="8" t="s">
        <v>164</v>
      </c>
      <c r="E3560" s="8" t="s">
        <v>552</v>
      </c>
      <c r="F3560" s="8" t="s">
        <v>13896</v>
      </c>
      <c r="G3560" s="4" t="s">
        <v>8</v>
      </c>
      <c r="H3560" s="4" t="s">
        <v>231</v>
      </c>
    </row>
    <row r="3561" spans="1:8" ht="29.15" customHeight="1" x14ac:dyDescent="0.35">
      <c r="A3561" s="7">
        <v>3560</v>
      </c>
      <c r="B3561" s="10" t="s">
        <v>13897</v>
      </c>
      <c r="C3561" s="11" t="s">
        <v>13898</v>
      </c>
      <c r="D3561" s="11" t="s">
        <v>293</v>
      </c>
      <c r="E3561" s="11" t="s">
        <v>149</v>
      </c>
      <c r="F3561" s="11" t="s">
        <v>13899</v>
      </c>
      <c r="G3561" s="4" t="s">
        <v>66</v>
      </c>
      <c r="H3561" s="4" t="s">
        <v>4137</v>
      </c>
    </row>
    <row r="3562" spans="1:8" s="1" customFormat="1" ht="32.15" customHeight="1" x14ac:dyDescent="0.35">
      <c r="A3562" s="7">
        <v>3561</v>
      </c>
      <c r="B3562" s="9" t="s">
        <v>13900</v>
      </c>
      <c r="C3562" s="8" t="s">
        <v>13901</v>
      </c>
      <c r="D3562" s="8" t="s">
        <v>13140</v>
      </c>
      <c r="E3562" s="8" t="s">
        <v>13902</v>
      </c>
      <c r="F3562" s="8" t="s">
        <v>13903</v>
      </c>
      <c r="G3562" s="4" t="s">
        <v>34</v>
      </c>
      <c r="H3562" s="4" t="s">
        <v>4069</v>
      </c>
    </row>
    <row r="3563" spans="1:8" ht="29.15" customHeight="1" x14ac:dyDescent="0.35">
      <c r="A3563" s="7">
        <v>3562</v>
      </c>
      <c r="B3563" s="10" t="s">
        <v>13904</v>
      </c>
      <c r="C3563" s="11" t="s">
        <v>13905</v>
      </c>
      <c r="D3563" s="11" t="s">
        <v>313</v>
      </c>
      <c r="E3563" s="11" t="s">
        <v>13906</v>
      </c>
      <c r="F3563" s="11" t="s">
        <v>13907</v>
      </c>
      <c r="G3563" s="4" t="s">
        <v>66</v>
      </c>
      <c r="H3563" s="4" t="s">
        <v>14139</v>
      </c>
    </row>
    <row r="3564" spans="1:8" s="1" customFormat="1" ht="32.15" customHeight="1" x14ac:dyDescent="0.35">
      <c r="A3564" s="7">
        <v>3563</v>
      </c>
      <c r="B3564" s="9" t="s">
        <v>13908</v>
      </c>
      <c r="C3564" s="8" t="s">
        <v>13909</v>
      </c>
      <c r="D3564" s="8" t="s">
        <v>293</v>
      </c>
      <c r="E3564" s="8" t="s">
        <v>149</v>
      </c>
      <c r="F3564" s="8" t="s">
        <v>13910</v>
      </c>
      <c r="G3564" s="4" t="s">
        <v>8</v>
      </c>
      <c r="H3564" s="4" t="s">
        <v>1631</v>
      </c>
    </row>
    <row r="3565" spans="1:8" ht="29.15" customHeight="1" x14ac:dyDescent="0.35">
      <c r="A3565" s="7">
        <v>3564</v>
      </c>
      <c r="B3565" s="10" t="s">
        <v>13911</v>
      </c>
      <c r="C3565" s="11" t="s">
        <v>13912</v>
      </c>
      <c r="D3565" s="11" t="s">
        <v>623</v>
      </c>
      <c r="E3565" s="11" t="s">
        <v>128</v>
      </c>
      <c r="F3565" s="11" t="s">
        <v>9385</v>
      </c>
      <c r="G3565" s="4" t="s">
        <v>66</v>
      </c>
      <c r="H3565" s="4" t="s">
        <v>14140</v>
      </c>
    </row>
    <row r="3566" spans="1:8" s="1" customFormat="1" ht="32.15" customHeight="1" x14ac:dyDescent="0.35">
      <c r="A3566" s="7">
        <v>3565</v>
      </c>
      <c r="B3566" s="9" t="s">
        <v>13913</v>
      </c>
      <c r="C3566" s="8" t="s">
        <v>13914</v>
      </c>
      <c r="D3566" s="8" t="s">
        <v>1364</v>
      </c>
      <c r="E3566" s="8" t="s">
        <v>13915</v>
      </c>
      <c r="F3566" s="8" t="s">
        <v>13916</v>
      </c>
      <c r="G3566" s="4" t="s">
        <v>66</v>
      </c>
      <c r="H3566" s="4" t="s">
        <v>14141</v>
      </c>
    </row>
    <row r="3567" spans="1:8" ht="29.15" customHeight="1" x14ac:dyDescent="0.35">
      <c r="A3567" s="7">
        <v>3566</v>
      </c>
      <c r="B3567" s="10" t="s">
        <v>13917</v>
      </c>
      <c r="C3567" s="11" t="s">
        <v>13918</v>
      </c>
      <c r="D3567" s="11" t="s">
        <v>11022</v>
      </c>
      <c r="E3567" s="11" t="s">
        <v>13919</v>
      </c>
      <c r="F3567" s="11" t="s">
        <v>13920</v>
      </c>
      <c r="G3567" s="4" t="s">
        <v>66</v>
      </c>
      <c r="H3567" s="4" t="s">
        <v>4137</v>
      </c>
    </row>
    <row r="3568" spans="1:8" s="1" customFormat="1" ht="32.15" customHeight="1" x14ac:dyDescent="0.35">
      <c r="A3568" s="7">
        <v>3567</v>
      </c>
      <c r="B3568" s="9" t="s">
        <v>13921</v>
      </c>
      <c r="C3568" s="8" t="s">
        <v>13922</v>
      </c>
      <c r="D3568" s="8" t="s">
        <v>3769</v>
      </c>
      <c r="E3568" s="8" t="s">
        <v>266</v>
      </c>
      <c r="F3568" s="8" t="s">
        <v>13923</v>
      </c>
      <c r="G3568" s="4" t="s">
        <v>66</v>
      </c>
      <c r="H3568" s="4" t="s">
        <v>14142</v>
      </c>
    </row>
    <row r="3569" spans="1:8" ht="29.15" customHeight="1" x14ac:dyDescent="0.35">
      <c r="A3569" s="7">
        <v>3568</v>
      </c>
      <c r="B3569" s="10" t="s">
        <v>13924</v>
      </c>
      <c r="C3569" s="11" t="s">
        <v>13925</v>
      </c>
      <c r="D3569" s="11" t="s">
        <v>70</v>
      </c>
      <c r="E3569" s="11" t="s">
        <v>321</v>
      </c>
      <c r="F3569" s="11" t="s">
        <v>13926</v>
      </c>
      <c r="G3569" s="4" t="s">
        <v>66</v>
      </c>
      <c r="H3569" s="4" t="s">
        <v>14143</v>
      </c>
    </row>
    <row r="3570" spans="1:8" s="1" customFormat="1" ht="32.15" customHeight="1" x14ac:dyDescent="0.35">
      <c r="A3570" s="7">
        <v>3569</v>
      </c>
      <c r="B3570" s="9" t="s">
        <v>13927</v>
      </c>
      <c r="C3570" s="8" t="s">
        <v>13928</v>
      </c>
      <c r="D3570" s="8" t="s">
        <v>13929</v>
      </c>
      <c r="E3570" s="8" t="s">
        <v>46</v>
      </c>
      <c r="F3570" s="8" t="s">
        <v>13930</v>
      </c>
      <c r="G3570" s="4" t="s">
        <v>66</v>
      </c>
      <c r="H3570" s="4" t="s">
        <v>659</v>
      </c>
    </row>
    <row r="3571" spans="1:8" ht="29.15" customHeight="1" x14ac:dyDescent="0.35">
      <c r="A3571" s="7">
        <v>3570</v>
      </c>
      <c r="B3571" s="10" t="s">
        <v>13931</v>
      </c>
      <c r="C3571" s="11" t="s">
        <v>13932</v>
      </c>
      <c r="D3571" s="11" t="s">
        <v>13933</v>
      </c>
      <c r="E3571" s="11" t="s">
        <v>441</v>
      </c>
      <c r="F3571" s="11" t="s">
        <v>13934</v>
      </c>
      <c r="G3571" s="4" t="s">
        <v>66</v>
      </c>
      <c r="H3571" s="4" t="s">
        <v>302</v>
      </c>
    </row>
    <row r="3572" spans="1:8" s="1" customFormat="1" ht="32.15" customHeight="1" x14ac:dyDescent="0.35">
      <c r="A3572" s="7">
        <v>3571</v>
      </c>
      <c r="B3572" s="9" t="s">
        <v>13935</v>
      </c>
      <c r="C3572" s="8" t="s">
        <v>13936</v>
      </c>
      <c r="D3572" s="8" t="s">
        <v>887</v>
      </c>
      <c r="E3572" s="8" t="s">
        <v>632</v>
      </c>
      <c r="F3572" s="8" t="s">
        <v>13937</v>
      </c>
      <c r="G3572" s="4" t="s">
        <v>7</v>
      </c>
      <c r="H3572" s="4" t="s">
        <v>13546</v>
      </c>
    </row>
    <row r="3573" spans="1:8" ht="29.15" customHeight="1" x14ac:dyDescent="0.35">
      <c r="A3573" s="7">
        <v>3572</v>
      </c>
      <c r="B3573" s="10" t="s">
        <v>13938</v>
      </c>
      <c r="C3573" s="11" t="s">
        <v>13939</v>
      </c>
      <c r="D3573" s="11" t="s">
        <v>1095</v>
      </c>
      <c r="E3573" s="11" t="s">
        <v>70</v>
      </c>
      <c r="F3573" s="11" t="s">
        <v>13940</v>
      </c>
      <c r="G3573" s="4" t="s">
        <v>66</v>
      </c>
      <c r="H3573" s="4" t="s">
        <v>3102</v>
      </c>
    </row>
    <row r="3574" spans="1:8" s="1" customFormat="1" ht="32.15" customHeight="1" x14ac:dyDescent="0.35">
      <c r="A3574" s="7">
        <v>3573</v>
      </c>
      <c r="B3574" s="9" t="s">
        <v>13941</v>
      </c>
      <c r="C3574" s="8" t="s">
        <v>13942</v>
      </c>
      <c r="D3574" s="8" t="s">
        <v>712</v>
      </c>
      <c r="E3574" s="8" t="s">
        <v>2095</v>
      </c>
      <c r="F3574" s="8" t="s">
        <v>13943</v>
      </c>
      <c r="G3574" s="4" t="s">
        <v>66</v>
      </c>
      <c r="H3574" s="4" t="s">
        <v>658</v>
      </c>
    </row>
    <row r="3575" spans="1:8" ht="29.15" customHeight="1" x14ac:dyDescent="0.35">
      <c r="A3575" s="7">
        <v>3574</v>
      </c>
      <c r="B3575" s="10" t="s">
        <v>13944</v>
      </c>
      <c r="C3575" s="11" t="s">
        <v>13945</v>
      </c>
      <c r="D3575" s="11" t="s">
        <v>234</v>
      </c>
      <c r="E3575" s="11" t="s">
        <v>765</v>
      </c>
      <c r="F3575" s="11" t="s">
        <v>13946</v>
      </c>
      <c r="G3575" s="4" t="s">
        <v>34</v>
      </c>
      <c r="H3575" s="4" t="s">
        <v>4069</v>
      </c>
    </row>
    <row r="3576" spans="1:8" s="1" customFormat="1" ht="32.15" customHeight="1" x14ac:dyDescent="0.35">
      <c r="A3576" s="7">
        <v>3575</v>
      </c>
      <c r="B3576" s="9" t="s">
        <v>13947</v>
      </c>
      <c r="C3576" s="8" t="s">
        <v>13948</v>
      </c>
      <c r="D3576" s="8" t="s">
        <v>121</v>
      </c>
      <c r="E3576" s="8" t="s">
        <v>13346</v>
      </c>
      <c r="F3576" s="8" t="s">
        <v>13949</v>
      </c>
      <c r="G3576" s="4" t="s">
        <v>34</v>
      </c>
      <c r="H3576" s="4" t="s">
        <v>4069</v>
      </c>
    </row>
    <row r="3577" spans="1:8" ht="29.15" customHeight="1" x14ac:dyDescent="0.35">
      <c r="A3577" s="7">
        <v>3576</v>
      </c>
      <c r="B3577" s="10" t="s">
        <v>13950</v>
      </c>
      <c r="C3577" s="11" t="s">
        <v>13951</v>
      </c>
      <c r="D3577" s="11" t="s">
        <v>428</v>
      </c>
      <c r="E3577" s="11" t="s">
        <v>1180</v>
      </c>
      <c r="F3577" s="11" t="s">
        <v>669</v>
      </c>
      <c r="G3577" s="4" t="s">
        <v>66</v>
      </c>
      <c r="H3577" s="4" t="s">
        <v>3102</v>
      </c>
    </row>
    <row r="3578" spans="1:8" s="1" customFormat="1" ht="32.15" customHeight="1" x14ac:dyDescent="0.35">
      <c r="A3578" s="7">
        <v>3577</v>
      </c>
      <c r="B3578" s="9" t="s">
        <v>13952</v>
      </c>
      <c r="C3578" s="8" t="s">
        <v>13953</v>
      </c>
      <c r="D3578" s="8" t="s">
        <v>42</v>
      </c>
      <c r="E3578" s="8" t="s">
        <v>1403</v>
      </c>
      <c r="F3578" s="8" t="s">
        <v>13954</v>
      </c>
      <c r="G3578" s="4" t="s">
        <v>7</v>
      </c>
      <c r="H3578" s="4" t="s">
        <v>13637</v>
      </c>
    </row>
    <row r="3579" spans="1:8" ht="29.15" customHeight="1" x14ac:dyDescent="0.35">
      <c r="A3579" s="7">
        <v>3578</v>
      </c>
      <c r="B3579" s="10" t="s">
        <v>8144</v>
      </c>
      <c r="C3579" s="11" t="s">
        <v>13955</v>
      </c>
      <c r="D3579" s="11" t="s">
        <v>220</v>
      </c>
      <c r="E3579" s="11" t="s">
        <v>234</v>
      </c>
      <c r="F3579" s="11" t="s">
        <v>8146</v>
      </c>
      <c r="G3579" s="4" t="s">
        <v>66</v>
      </c>
      <c r="H3579" s="4" t="s">
        <v>3102</v>
      </c>
    </row>
    <row r="3580" spans="1:8" s="1" customFormat="1" ht="32.15" customHeight="1" x14ac:dyDescent="0.35">
      <c r="A3580" s="7">
        <v>3579</v>
      </c>
      <c r="B3580" s="9" t="s">
        <v>13956</v>
      </c>
      <c r="C3580" s="8" t="s">
        <v>13957</v>
      </c>
      <c r="D3580" s="8" t="s">
        <v>13958</v>
      </c>
      <c r="E3580" s="8" t="s">
        <v>48</v>
      </c>
      <c r="F3580" s="8" t="s">
        <v>13959</v>
      </c>
      <c r="G3580" s="4" t="s">
        <v>66</v>
      </c>
      <c r="H3580" s="4" t="s">
        <v>14144</v>
      </c>
    </row>
    <row r="3581" spans="1:8" ht="29.15" customHeight="1" x14ac:dyDescent="0.35">
      <c r="A3581" s="7">
        <v>3580</v>
      </c>
      <c r="B3581" s="10" t="s">
        <v>13960</v>
      </c>
      <c r="C3581" s="11" t="s">
        <v>13961</v>
      </c>
      <c r="D3581" s="11" t="s">
        <v>13357</v>
      </c>
      <c r="E3581" s="11" t="s">
        <v>1437</v>
      </c>
      <c r="F3581" s="11" t="s">
        <v>13962</v>
      </c>
      <c r="G3581" s="4" t="s">
        <v>7</v>
      </c>
      <c r="H3581" s="4" t="s">
        <v>13573</v>
      </c>
    </row>
    <row r="3582" spans="1:8" s="1" customFormat="1" ht="32.15" customHeight="1" x14ac:dyDescent="0.35">
      <c r="A3582" s="7">
        <v>3581</v>
      </c>
      <c r="B3582" s="9" t="s">
        <v>13963</v>
      </c>
      <c r="C3582" s="8" t="s">
        <v>13964</v>
      </c>
      <c r="D3582" s="8" t="s">
        <v>275</v>
      </c>
      <c r="E3582" s="8" t="s">
        <v>285</v>
      </c>
      <c r="F3582" s="8" t="s">
        <v>13965</v>
      </c>
      <c r="G3582" s="4" t="s">
        <v>18</v>
      </c>
      <c r="H3582" s="4" t="s">
        <v>14145</v>
      </c>
    </row>
    <row r="3583" spans="1:8" ht="29.15" customHeight="1" x14ac:dyDescent="0.35">
      <c r="A3583" s="7">
        <v>3582</v>
      </c>
      <c r="B3583" s="10" t="s">
        <v>13966</v>
      </c>
      <c r="C3583" s="11" t="s">
        <v>13967</v>
      </c>
      <c r="D3583" s="11" t="s">
        <v>13968</v>
      </c>
      <c r="E3583" s="11" t="s">
        <v>158</v>
      </c>
      <c r="F3583" s="11" t="s">
        <v>13969</v>
      </c>
      <c r="G3583" s="4" t="s">
        <v>34</v>
      </c>
      <c r="H3583" s="4" t="s">
        <v>4069</v>
      </c>
    </row>
    <row r="3584" spans="1:8" s="1" customFormat="1" ht="32.15" customHeight="1" x14ac:dyDescent="0.35">
      <c r="A3584" s="7">
        <v>3583</v>
      </c>
      <c r="B3584" s="9" t="s">
        <v>13970</v>
      </c>
      <c r="C3584" s="8" t="s">
        <v>13971</v>
      </c>
      <c r="D3584" s="8" t="s">
        <v>778</v>
      </c>
      <c r="E3584" s="8" t="s">
        <v>442</v>
      </c>
      <c r="F3584" s="8" t="s">
        <v>13972</v>
      </c>
      <c r="G3584" s="4" t="s">
        <v>7</v>
      </c>
      <c r="H3584" s="4" t="s">
        <v>13546</v>
      </c>
    </row>
    <row r="3585" spans="1:8" ht="29.15" customHeight="1" x14ac:dyDescent="0.35">
      <c r="A3585" s="7">
        <v>3584</v>
      </c>
      <c r="B3585" s="10" t="s">
        <v>9410</v>
      </c>
      <c r="C3585" s="11" t="s">
        <v>13973</v>
      </c>
      <c r="D3585" s="11" t="s">
        <v>698</v>
      </c>
      <c r="E3585" s="11" t="s">
        <v>1445</v>
      </c>
      <c r="F3585" s="11" t="s">
        <v>9412</v>
      </c>
      <c r="G3585" s="4" t="s">
        <v>34</v>
      </c>
      <c r="H3585" s="4" t="s">
        <v>4069</v>
      </c>
    </row>
    <row r="3586" spans="1:8" s="1" customFormat="1" ht="32.15" customHeight="1" x14ac:dyDescent="0.35">
      <c r="A3586" s="7">
        <v>3585</v>
      </c>
      <c r="B3586" s="9" t="s">
        <v>13974</v>
      </c>
      <c r="C3586" s="8" t="s">
        <v>13975</v>
      </c>
      <c r="D3586" s="8" t="s">
        <v>11508</v>
      </c>
      <c r="E3586" s="8" t="s">
        <v>57</v>
      </c>
      <c r="F3586" s="8" t="s">
        <v>13976</v>
      </c>
      <c r="G3586" s="4" t="s">
        <v>8</v>
      </c>
      <c r="H3586" s="4" t="s">
        <v>1970</v>
      </c>
    </row>
    <row r="3587" spans="1:8" ht="29.15" customHeight="1" x14ac:dyDescent="0.35">
      <c r="A3587" s="7">
        <v>3586</v>
      </c>
      <c r="B3587" s="10" t="s">
        <v>13977</v>
      </c>
      <c r="C3587" s="11" t="s">
        <v>13978</v>
      </c>
      <c r="D3587" s="11" t="s">
        <v>1078</v>
      </c>
      <c r="E3587" s="11" t="s">
        <v>328</v>
      </c>
      <c r="F3587" s="11" t="s">
        <v>13979</v>
      </c>
      <c r="G3587" s="4" t="s">
        <v>7</v>
      </c>
      <c r="H3587" s="4" t="s">
        <v>13573</v>
      </c>
    </row>
    <row r="3588" spans="1:8" s="1" customFormat="1" ht="32.15" customHeight="1" x14ac:dyDescent="0.35">
      <c r="A3588" s="7">
        <v>3587</v>
      </c>
      <c r="B3588" s="9" t="s">
        <v>13980</v>
      </c>
      <c r="C3588" s="8" t="s">
        <v>13981</v>
      </c>
      <c r="D3588" s="8" t="s">
        <v>13982</v>
      </c>
      <c r="E3588" s="8" t="s">
        <v>330</v>
      </c>
      <c r="F3588" s="8" t="s">
        <v>13983</v>
      </c>
      <c r="G3588" s="4" t="s">
        <v>7</v>
      </c>
      <c r="H3588" s="4" t="s">
        <v>13669</v>
      </c>
    </row>
    <row r="3589" spans="1:8" ht="29.15" customHeight="1" x14ac:dyDescent="0.35">
      <c r="A3589" s="7">
        <v>3588</v>
      </c>
      <c r="B3589" s="10" t="s">
        <v>13984</v>
      </c>
      <c r="C3589" s="11" t="s">
        <v>13985</v>
      </c>
      <c r="D3589" s="11" t="s">
        <v>49</v>
      </c>
      <c r="E3589" s="11" t="s">
        <v>10647</v>
      </c>
      <c r="F3589" s="11" t="s">
        <v>13986</v>
      </c>
      <c r="G3589" s="4" t="s">
        <v>34</v>
      </c>
      <c r="H3589" s="4" t="s">
        <v>4069</v>
      </c>
    </row>
    <row r="3590" spans="1:8" s="1" customFormat="1" ht="32.15" customHeight="1" x14ac:dyDescent="0.35">
      <c r="A3590" s="7">
        <v>3589</v>
      </c>
      <c r="B3590" s="9" t="s">
        <v>13987</v>
      </c>
      <c r="C3590" s="8" t="s">
        <v>13988</v>
      </c>
      <c r="D3590" s="8" t="s">
        <v>206</v>
      </c>
      <c r="E3590" s="8" t="s">
        <v>13989</v>
      </c>
      <c r="F3590" s="8" t="s">
        <v>13990</v>
      </c>
      <c r="G3590" s="4" t="s">
        <v>66</v>
      </c>
      <c r="H3590" s="4" t="s">
        <v>14146</v>
      </c>
    </row>
    <row r="3591" spans="1:8" ht="29.15" customHeight="1" x14ac:dyDescent="0.35">
      <c r="A3591" s="7">
        <v>3590</v>
      </c>
      <c r="B3591" s="10" t="s">
        <v>13991</v>
      </c>
      <c r="C3591" s="11" t="s">
        <v>13992</v>
      </c>
      <c r="D3591" s="11" t="s">
        <v>159</v>
      </c>
      <c r="E3591" s="11" t="s">
        <v>12</v>
      </c>
      <c r="F3591" s="11" t="s">
        <v>13993</v>
      </c>
      <c r="G3591" s="4" t="s">
        <v>8</v>
      </c>
      <c r="H3591" s="4" t="s">
        <v>14147</v>
      </c>
    </row>
    <row r="3592" spans="1:8" s="1" customFormat="1" ht="32.15" customHeight="1" x14ac:dyDescent="0.35">
      <c r="A3592" s="7">
        <v>3591</v>
      </c>
      <c r="B3592" s="9" t="s">
        <v>13994</v>
      </c>
      <c r="C3592" s="8" t="s">
        <v>13995</v>
      </c>
      <c r="D3592" s="8" t="s">
        <v>149</v>
      </c>
      <c r="E3592" s="8" t="s">
        <v>85</v>
      </c>
      <c r="F3592" s="8" t="s">
        <v>7077</v>
      </c>
      <c r="G3592" s="4" t="s">
        <v>66</v>
      </c>
      <c r="H3592" s="4" t="s">
        <v>13429</v>
      </c>
    </row>
    <row r="3593" spans="1:8" ht="29.15" customHeight="1" x14ac:dyDescent="0.35">
      <c r="A3593" s="7">
        <v>3592</v>
      </c>
      <c r="B3593" s="10" t="s">
        <v>13996</v>
      </c>
      <c r="C3593" s="11" t="s">
        <v>13997</v>
      </c>
      <c r="D3593" s="11" t="s">
        <v>986</v>
      </c>
      <c r="E3593" s="11" t="s">
        <v>156</v>
      </c>
      <c r="F3593" s="11" t="s">
        <v>1066</v>
      </c>
      <c r="G3593" s="4" t="s">
        <v>7</v>
      </c>
      <c r="H3593" s="4" t="s">
        <v>13624</v>
      </c>
    </row>
    <row r="3594" spans="1:8" s="1" customFormat="1" ht="32.15" customHeight="1" x14ac:dyDescent="0.35">
      <c r="A3594" s="7">
        <v>3593</v>
      </c>
      <c r="B3594" s="9" t="s">
        <v>13998</v>
      </c>
      <c r="C3594" s="8" t="s">
        <v>13999</v>
      </c>
      <c r="D3594" s="8" t="s">
        <v>1565</v>
      </c>
      <c r="E3594" s="8" t="s">
        <v>535</v>
      </c>
      <c r="F3594" s="8" t="s">
        <v>675</v>
      </c>
      <c r="G3594" s="4" t="s">
        <v>7</v>
      </c>
      <c r="H3594" s="4" t="s">
        <v>14478</v>
      </c>
    </row>
    <row r="3595" spans="1:8" ht="29.15" customHeight="1" x14ac:dyDescent="0.35">
      <c r="A3595" s="7">
        <v>3594</v>
      </c>
      <c r="B3595" s="10" t="s">
        <v>14000</v>
      </c>
      <c r="C3595" s="11" t="s">
        <v>14001</v>
      </c>
      <c r="D3595" s="11" t="s">
        <v>83</v>
      </c>
      <c r="E3595" s="11" t="s">
        <v>156</v>
      </c>
      <c r="F3595" s="11" t="s">
        <v>14002</v>
      </c>
      <c r="G3595" s="4" t="s">
        <v>8</v>
      </c>
      <c r="H3595" s="4" t="s">
        <v>5202</v>
      </c>
    </row>
    <row r="3596" spans="1:8" s="1" customFormat="1" ht="32.15" customHeight="1" x14ac:dyDescent="0.35">
      <c r="A3596" s="7">
        <v>3595</v>
      </c>
      <c r="B3596" s="9" t="s">
        <v>14003</v>
      </c>
      <c r="C3596" s="8" t="s">
        <v>14004</v>
      </c>
      <c r="D3596" s="8" t="s">
        <v>1100</v>
      </c>
      <c r="E3596" s="8" t="s">
        <v>285</v>
      </c>
      <c r="F3596" s="8" t="s">
        <v>14005</v>
      </c>
      <c r="G3596" s="4" t="s">
        <v>66</v>
      </c>
      <c r="H3596" s="4" t="s">
        <v>14148</v>
      </c>
    </row>
    <row r="3597" spans="1:8" ht="29.15" customHeight="1" x14ac:dyDescent="0.35">
      <c r="A3597" s="7">
        <v>3596</v>
      </c>
      <c r="B3597" s="10" t="s">
        <v>14006</v>
      </c>
      <c r="C3597" s="11" t="s">
        <v>14007</v>
      </c>
      <c r="D3597" s="11" t="s">
        <v>51</v>
      </c>
      <c r="E3597" s="11" t="s">
        <v>448</v>
      </c>
      <c r="F3597" s="11" t="s">
        <v>14008</v>
      </c>
      <c r="G3597" s="4" t="s">
        <v>18</v>
      </c>
      <c r="H3597" s="4" t="s">
        <v>14149</v>
      </c>
    </row>
    <row r="3598" spans="1:8" s="1" customFormat="1" ht="32.15" customHeight="1" x14ac:dyDescent="0.35">
      <c r="A3598" s="7">
        <v>3597</v>
      </c>
      <c r="B3598" s="9" t="s">
        <v>14009</v>
      </c>
      <c r="C3598" s="8" t="s">
        <v>14010</v>
      </c>
      <c r="D3598" s="8" t="s">
        <v>428</v>
      </c>
      <c r="E3598" s="8" t="s">
        <v>519</v>
      </c>
      <c r="F3598" s="8" t="s">
        <v>14011</v>
      </c>
      <c r="G3598" s="4" t="s">
        <v>7</v>
      </c>
      <c r="H3598" s="4" t="s">
        <v>13546</v>
      </c>
    </row>
    <row r="3599" spans="1:8" ht="29.15" customHeight="1" x14ac:dyDescent="0.35">
      <c r="A3599" s="7">
        <v>3598</v>
      </c>
      <c r="B3599" s="10" t="s">
        <v>14012</v>
      </c>
      <c r="C3599" s="11" t="s">
        <v>14013</v>
      </c>
      <c r="D3599" s="11" t="s">
        <v>428</v>
      </c>
      <c r="E3599" s="11" t="s">
        <v>519</v>
      </c>
      <c r="F3599" s="11" t="s">
        <v>14014</v>
      </c>
      <c r="G3599" s="4" t="s">
        <v>66</v>
      </c>
      <c r="H3599" s="4" t="s">
        <v>14150</v>
      </c>
    </row>
    <row r="3600" spans="1:8" s="1" customFormat="1" ht="32.15" customHeight="1" x14ac:dyDescent="0.35">
      <c r="A3600" s="7">
        <v>3599</v>
      </c>
      <c r="B3600" s="9" t="s">
        <v>14015</v>
      </c>
      <c r="C3600" s="8" t="s">
        <v>14016</v>
      </c>
      <c r="D3600" s="8" t="s">
        <v>892</v>
      </c>
      <c r="E3600" s="8" t="s">
        <v>83</v>
      </c>
      <c r="F3600" s="8" t="s">
        <v>810</v>
      </c>
      <c r="G3600" s="4" t="s">
        <v>7</v>
      </c>
      <c r="H3600" s="4" t="s">
        <v>13639</v>
      </c>
    </row>
    <row r="3601" spans="1:8" ht="29.15" customHeight="1" x14ac:dyDescent="0.35">
      <c r="A3601" s="7">
        <v>3600</v>
      </c>
      <c r="B3601" s="10" t="s">
        <v>14017</v>
      </c>
      <c r="C3601" s="11" t="s">
        <v>14018</v>
      </c>
      <c r="D3601" s="11" t="s">
        <v>177</v>
      </c>
      <c r="E3601" s="11" t="s">
        <v>8596</v>
      </c>
      <c r="F3601" s="11" t="s">
        <v>14019</v>
      </c>
      <c r="G3601" s="4" t="s">
        <v>8</v>
      </c>
      <c r="H3601" s="4" t="s">
        <v>14151</v>
      </c>
    </row>
    <row r="3602" spans="1:8" s="1" customFormat="1" ht="32.15" customHeight="1" x14ac:dyDescent="0.35">
      <c r="A3602" s="7">
        <v>3601</v>
      </c>
      <c r="B3602" s="9" t="s">
        <v>14020</v>
      </c>
      <c r="C3602" s="8" t="s">
        <v>14021</v>
      </c>
      <c r="D3602" s="8" t="s">
        <v>441</v>
      </c>
      <c r="E3602" s="8" t="s">
        <v>14022</v>
      </c>
      <c r="F3602" s="8" t="s">
        <v>1421</v>
      </c>
      <c r="G3602" s="4" t="s">
        <v>7</v>
      </c>
      <c r="H3602" s="4" t="s">
        <v>13579</v>
      </c>
    </row>
    <row r="3603" spans="1:8" ht="29.15" customHeight="1" x14ac:dyDescent="0.35">
      <c r="A3603" s="7">
        <v>3602</v>
      </c>
      <c r="B3603" s="10" t="s">
        <v>14023</v>
      </c>
      <c r="C3603" s="11" t="s">
        <v>14024</v>
      </c>
      <c r="D3603" s="11" t="s">
        <v>159</v>
      </c>
      <c r="E3603" s="11" t="s">
        <v>438</v>
      </c>
      <c r="F3603" s="11" t="s">
        <v>14025</v>
      </c>
      <c r="G3603" s="4" t="s">
        <v>66</v>
      </c>
      <c r="H3603" s="4" t="s">
        <v>14152</v>
      </c>
    </row>
    <row r="3604" spans="1:8" s="1" customFormat="1" ht="32.15" customHeight="1" x14ac:dyDescent="0.35">
      <c r="A3604" s="7">
        <v>3603</v>
      </c>
      <c r="B3604" s="9" t="s">
        <v>9794</v>
      </c>
      <c r="C3604" s="8" t="s">
        <v>14026</v>
      </c>
      <c r="D3604" s="8" t="s">
        <v>146</v>
      </c>
      <c r="E3604" s="8" t="s">
        <v>519</v>
      </c>
      <c r="F3604" s="8" t="s">
        <v>9796</v>
      </c>
      <c r="G3604" s="4" t="s">
        <v>34</v>
      </c>
      <c r="H3604" s="4" t="s">
        <v>4069</v>
      </c>
    </row>
    <row r="3605" spans="1:8" ht="29.15" customHeight="1" x14ac:dyDescent="0.35">
      <c r="A3605" s="7">
        <v>3604</v>
      </c>
      <c r="B3605" s="10" t="s">
        <v>14027</v>
      </c>
      <c r="C3605" s="11" t="s">
        <v>14028</v>
      </c>
      <c r="D3605" s="11" t="s">
        <v>156</v>
      </c>
      <c r="E3605" s="11" t="s">
        <v>45</v>
      </c>
      <c r="F3605" s="11" t="s">
        <v>14029</v>
      </c>
      <c r="G3605" s="4" t="s">
        <v>7</v>
      </c>
      <c r="H3605" s="4" t="s">
        <v>4474</v>
      </c>
    </row>
    <row r="3606" spans="1:8" s="1" customFormat="1" ht="32.15" customHeight="1" x14ac:dyDescent="0.35">
      <c r="A3606" s="7">
        <v>3605</v>
      </c>
      <c r="B3606" s="9" t="s">
        <v>14030</v>
      </c>
      <c r="C3606" s="8" t="s">
        <v>14031</v>
      </c>
      <c r="D3606" s="8" t="s">
        <v>983</v>
      </c>
      <c r="E3606" s="8" t="s">
        <v>544</v>
      </c>
      <c r="F3606" s="8" t="s">
        <v>14032</v>
      </c>
      <c r="G3606" s="4" t="s">
        <v>18</v>
      </c>
      <c r="H3606" s="4" t="s">
        <v>14477</v>
      </c>
    </row>
    <row r="3607" spans="1:8" ht="29.15" customHeight="1" x14ac:dyDescent="0.35">
      <c r="A3607" s="7">
        <v>3606</v>
      </c>
      <c r="B3607" s="10" t="s">
        <v>14033</v>
      </c>
      <c r="C3607" s="11" t="s">
        <v>14034</v>
      </c>
      <c r="D3607" s="11" t="s">
        <v>78</v>
      </c>
      <c r="E3607" s="11" t="s">
        <v>294</v>
      </c>
      <c r="F3607" s="11" t="s">
        <v>14035</v>
      </c>
      <c r="G3607" s="4" t="s">
        <v>66</v>
      </c>
      <c r="H3607" s="4" t="s">
        <v>14153</v>
      </c>
    </row>
    <row r="3608" spans="1:8" s="1" customFormat="1" ht="32.15" customHeight="1" x14ac:dyDescent="0.35">
      <c r="A3608" s="7">
        <v>3607</v>
      </c>
      <c r="B3608" s="9" t="s">
        <v>14036</v>
      </c>
      <c r="C3608" s="8" t="s">
        <v>14037</v>
      </c>
      <c r="D3608" s="8" t="s">
        <v>206</v>
      </c>
      <c r="E3608" s="8" t="s">
        <v>201</v>
      </c>
      <c r="F3608" s="8" t="s">
        <v>14038</v>
      </c>
      <c r="G3608" s="4" t="s">
        <v>66</v>
      </c>
      <c r="H3608" s="4" t="s">
        <v>14154</v>
      </c>
    </row>
    <row r="3609" spans="1:8" ht="29.15" customHeight="1" x14ac:dyDescent="0.35">
      <c r="A3609" s="7">
        <v>3608</v>
      </c>
      <c r="B3609" s="10" t="s">
        <v>14039</v>
      </c>
      <c r="C3609" s="11" t="s">
        <v>14040</v>
      </c>
      <c r="D3609" s="11" t="s">
        <v>11</v>
      </c>
      <c r="E3609" s="11" t="s">
        <v>206</v>
      </c>
      <c r="F3609" s="11" t="s">
        <v>14041</v>
      </c>
      <c r="G3609" s="4" t="s">
        <v>18</v>
      </c>
      <c r="H3609" s="4" t="s">
        <v>14476</v>
      </c>
    </row>
    <row r="3610" spans="1:8" s="1" customFormat="1" ht="32.15" customHeight="1" x14ac:dyDescent="0.35">
      <c r="A3610" s="7">
        <v>3609</v>
      </c>
      <c r="B3610" s="9" t="s">
        <v>14042</v>
      </c>
      <c r="C3610" s="8" t="s">
        <v>14043</v>
      </c>
      <c r="D3610" s="8" t="s">
        <v>842</v>
      </c>
      <c r="E3610" s="8" t="s">
        <v>76</v>
      </c>
      <c r="F3610" s="8" t="s">
        <v>14044</v>
      </c>
      <c r="G3610" s="4" t="s">
        <v>7</v>
      </c>
      <c r="H3610" s="4" t="s">
        <v>13560</v>
      </c>
    </row>
    <row r="3611" spans="1:8" ht="29.15" customHeight="1" x14ac:dyDescent="0.35">
      <c r="A3611" s="7">
        <v>3610</v>
      </c>
      <c r="B3611" s="10" t="s">
        <v>14045</v>
      </c>
      <c r="C3611" s="11" t="s">
        <v>14046</v>
      </c>
      <c r="D3611" s="11" t="s">
        <v>14047</v>
      </c>
      <c r="E3611" s="11" t="s">
        <v>262</v>
      </c>
      <c r="F3611" s="11" t="s">
        <v>14048</v>
      </c>
      <c r="G3611" s="4" t="s">
        <v>66</v>
      </c>
      <c r="H3611" s="4" t="s">
        <v>14155</v>
      </c>
    </row>
    <row r="3612" spans="1:8" s="1" customFormat="1" ht="32.15" customHeight="1" x14ac:dyDescent="0.35">
      <c r="A3612" s="7">
        <v>3611</v>
      </c>
      <c r="B3612" s="9" t="s">
        <v>14049</v>
      </c>
      <c r="C3612" s="8" t="s">
        <v>14050</v>
      </c>
      <c r="D3612" s="8" t="s">
        <v>6387</v>
      </c>
      <c r="E3612" s="8" t="s">
        <v>586</v>
      </c>
      <c r="F3612" s="8" t="s">
        <v>14051</v>
      </c>
      <c r="G3612" s="4" t="s">
        <v>66</v>
      </c>
      <c r="H3612" s="4" t="s">
        <v>10700</v>
      </c>
    </row>
    <row r="3613" spans="1:8" ht="29.15" customHeight="1" x14ac:dyDescent="0.35">
      <c r="A3613" s="7">
        <v>3612</v>
      </c>
      <c r="B3613" s="10" t="s">
        <v>14052</v>
      </c>
      <c r="C3613" s="11" t="s">
        <v>14053</v>
      </c>
      <c r="D3613" s="11" t="s">
        <v>220</v>
      </c>
      <c r="E3613" s="11" t="s">
        <v>14</v>
      </c>
      <c r="F3613" s="11" t="s">
        <v>14054</v>
      </c>
      <c r="G3613" s="4" t="s">
        <v>66</v>
      </c>
      <c r="H3613" s="4" t="s">
        <v>14156</v>
      </c>
    </row>
    <row r="3614" spans="1:8" s="1" customFormat="1" ht="32.15" customHeight="1" x14ac:dyDescent="0.35">
      <c r="A3614" s="7">
        <v>3613</v>
      </c>
      <c r="B3614" s="9" t="s">
        <v>8576</v>
      </c>
      <c r="C3614" s="8" t="s">
        <v>14055</v>
      </c>
      <c r="D3614" s="8" t="s">
        <v>524</v>
      </c>
      <c r="E3614" s="8" t="s">
        <v>8578</v>
      </c>
      <c r="F3614" s="8" t="s">
        <v>20</v>
      </c>
      <c r="G3614" s="4" t="s">
        <v>8</v>
      </c>
      <c r="H3614" s="4" t="s">
        <v>14157</v>
      </c>
    </row>
    <row r="3615" spans="1:8" ht="29.15" customHeight="1" x14ac:dyDescent="0.35">
      <c r="A3615" s="7">
        <v>3614</v>
      </c>
      <c r="B3615" s="10" t="s">
        <v>14056</v>
      </c>
      <c r="C3615" s="11" t="s">
        <v>14057</v>
      </c>
      <c r="D3615" s="11" t="s">
        <v>367</v>
      </c>
      <c r="E3615" s="11" t="s">
        <v>234</v>
      </c>
      <c r="F3615" s="11" t="s">
        <v>1450</v>
      </c>
      <c r="G3615" s="4" t="s">
        <v>66</v>
      </c>
      <c r="H3615" s="4" t="s">
        <v>14158</v>
      </c>
    </row>
    <row r="3616" spans="1:8" s="1" customFormat="1" ht="32.15" customHeight="1" x14ac:dyDescent="0.35">
      <c r="A3616" s="7">
        <v>3615</v>
      </c>
      <c r="B3616" s="9" t="s">
        <v>14058</v>
      </c>
      <c r="C3616" s="8" t="s">
        <v>14059</v>
      </c>
      <c r="D3616" s="8" t="s">
        <v>12</v>
      </c>
      <c r="E3616" s="8" t="s">
        <v>14060</v>
      </c>
      <c r="F3616" s="8" t="s">
        <v>14061</v>
      </c>
      <c r="G3616" s="4" t="s">
        <v>66</v>
      </c>
      <c r="H3616" s="4" t="s">
        <v>14159</v>
      </c>
    </row>
    <row r="3617" spans="1:8" ht="29.15" customHeight="1" x14ac:dyDescent="0.35">
      <c r="A3617" s="7">
        <v>3616</v>
      </c>
      <c r="B3617" s="10" t="s">
        <v>14062</v>
      </c>
      <c r="C3617" s="11" t="s">
        <v>14063</v>
      </c>
      <c r="D3617" s="11" t="s">
        <v>725</v>
      </c>
      <c r="E3617" s="11" t="s">
        <v>44</v>
      </c>
      <c r="F3617" s="11" t="s">
        <v>978</v>
      </c>
      <c r="G3617" s="4" t="s">
        <v>7</v>
      </c>
      <c r="H3617" s="4" t="s">
        <v>13718</v>
      </c>
    </row>
    <row r="3618" spans="1:8" s="1" customFormat="1" ht="32.15" customHeight="1" x14ac:dyDescent="0.35">
      <c r="A3618" s="7">
        <v>3617</v>
      </c>
      <c r="B3618" s="9" t="s">
        <v>14064</v>
      </c>
      <c r="C3618" s="8" t="s">
        <v>14065</v>
      </c>
      <c r="D3618" s="8" t="s">
        <v>9</v>
      </c>
      <c r="E3618" s="8" t="s">
        <v>223</v>
      </c>
      <c r="F3618" s="8" t="s">
        <v>14066</v>
      </c>
      <c r="G3618" s="4" t="s">
        <v>7</v>
      </c>
      <c r="H3618" s="4" t="s">
        <v>4474</v>
      </c>
    </row>
    <row r="3619" spans="1:8" ht="29.15" customHeight="1" x14ac:dyDescent="0.35">
      <c r="A3619" s="7">
        <v>3618</v>
      </c>
      <c r="B3619" s="10" t="s">
        <v>14067</v>
      </c>
      <c r="C3619" s="11" t="s">
        <v>14068</v>
      </c>
      <c r="D3619" s="11" t="s">
        <v>1144</v>
      </c>
      <c r="E3619" s="11" t="s">
        <v>38</v>
      </c>
      <c r="F3619" s="11" t="s">
        <v>11886</v>
      </c>
      <c r="G3619" s="4" t="s">
        <v>66</v>
      </c>
      <c r="H3619" s="4" t="s">
        <v>13429</v>
      </c>
    </row>
    <row r="3620" spans="1:8" s="1" customFormat="1" ht="32.15" customHeight="1" x14ac:dyDescent="0.35">
      <c r="A3620" s="7">
        <v>3619</v>
      </c>
      <c r="B3620" s="9" t="s">
        <v>14069</v>
      </c>
      <c r="C3620" s="8" t="s">
        <v>14070</v>
      </c>
      <c r="D3620" s="8" t="s">
        <v>14071</v>
      </c>
      <c r="E3620" s="8" t="s">
        <v>14072</v>
      </c>
      <c r="F3620" s="8" t="s">
        <v>1125</v>
      </c>
      <c r="G3620" s="4" t="s">
        <v>18</v>
      </c>
      <c r="H3620" s="4" t="s">
        <v>14160</v>
      </c>
    </row>
    <row r="3621" spans="1:8" ht="29.15" customHeight="1" x14ac:dyDescent="0.35">
      <c r="A3621" s="7">
        <v>3620</v>
      </c>
      <c r="B3621" s="10" t="s">
        <v>14073</v>
      </c>
      <c r="C3621" s="11" t="s">
        <v>14074</v>
      </c>
      <c r="D3621" s="11" t="s">
        <v>14075</v>
      </c>
      <c r="E3621" s="11" t="s">
        <v>31</v>
      </c>
      <c r="F3621" s="11" t="s">
        <v>14076</v>
      </c>
      <c r="G3621" s="4" t="s">
        <v>18</v>
      </c>
      <c r="H3621" s="4" t="s">
        <v>14161</v>
      </c>
    </row>
    <row r="3622" spans="1:8" s="1" customFormat="1" ht="32.15" customHeight="1" x14ac:dyDescent="0.35">
      <c r="A3622" s="7">
        <v>3621</v>
      </c>
      <c r="B3622" s="9" t="s">
        <v>14077</v>
      </c>
      <c r="C3622" s="8" t="s">
        <v>14078</v>
      </c>
      <c r="D3622" s="8" t="s">
        <v>14079</v>
      </c>
      <c r="E3622" s="8" t="s">
        <v>6617</v>
      </c>
      <c r="F3622" s="8" t="s">
        <v>14080</v>
      </c>
      <c r="G3622" s="4" t="s">
        <v>66</v>
      </c>
      <c r="H3622" s="4" t="s">
        <v>14162</v>
      </c>
    </row>
    <row r="3623" spans="1:8" ht="29.15" customHeight="1" x14ac:dyDescent="0.35">
      <c r="A3623" s="7">
        <v>3622</v>
      </c>
      <c r="B3623" s="10" t="s">
        <v>14081</v>
      </c>
      <c r="C3623" s="11" t="s">
        <v>14082</v>
      </c>
      <c r="D3623" s="11" t="s">
        <v>15</v>
      </c>
      <c r="E3623" s="11" t="s">
        <v>14083</v>
      </c>
      <c r="F3623" s="11" t="s">
        <v>189</v>
      </c>
      <c r="G3623" s="4" t="s">
        <v>8</v>
      </c>
      <c r="H3623" s="4" t="s">
        <v>14163</v>
      </c>
    </row>
    <row r="3624" spans="1:8" s="1" customFormat="1" ht="32.15" customHeight="1" x14ac:dyDescent="0.35">
      <c r="A3624" s="7">
        <v>3623</v>
      </c>
      <c r="B3624" s="9" t="s">
        <v>14084</v>
      </c>
      <c r="C3624" s="8" t="s">
        <v>14085</v>
      </c>
      <c r="D3624" s="8" t="s">
        <v>613</v>
      </c>
      <c r="E3624" s="8" t="s">
        <v>275</v>
      </c>
      <c r="F3624" s="8" t="s">
        <v>14086</v>
      </c>
      <c r="G3624" s="4" t="s">
        <v>18</v>
      </c>
      <c r="H3624" s="4" t="s">
        <v>14475</v>
      </c>
    </row>
    <row r="3625" spans="1:8" ht="29.15" customHeight="1" x14ac:dyDescent="0.35">
      <c r="A3625" s="7">
        <v>3624</v>
      </c>
      <c r="B3625" s="10" t="s">
        <v>14087</v>
      </c>
      <c r="C3625" s="11" t="s">
        <v>14088</v>
      </c>
      <c r="D3625" s="11" t="s">
        <v>206</v>
      </c>
      <c r="E3625" s="11" t="s">
        <v>14089</v>
      </c>
      <c r="F3625" s="11" t="s">
        <v>757</v>
      </c>
      <c r="G3625" s="4" t="s">
        <v>66</v>
      </c>
      <c r="H3625" s="4" t="s">
        <v>14164</v>
      </c>
    </row>
    <row r="3626" spans="1:8" s="1" customFormat="1" ht="32.15" customHeight="1" x14ac:dyDescent="0.35">
      <c r="A3626" s="7">
        <v>3625</v>
      </c>
      <c r="B3626" s="9" t="s">
        <v>14090</v>
      </c>
      <c r="C3626" s="8" t="s">
        <v>14091</v>
      </c>
      <c r="D3626" s="8" t="s">
        <v>14092</v>
      </c>
      <c r="E3626" s="8" t="s">
        <v>294</v>
      </c>
      <c r="F3626" s="8" t="s">
        <v>14093</v>
      </c>
      <c r="G3626" s="4" t="s">
        <v>66</v>
      </c>
      <c r="H3626" s="4" t="s">
        <v>14165</v>
      </c>
    </row>
    <row r="3627" spans="1:8" ht="29.15" customHeight="1" x14ac:dyDescent="0.35">
      <c r="A3627" s="7">
        <v>3626</v>
      </c>
      <c r="B3627" s="10" t="s">
        <v>14094</v>
      </c>
      <c r="C3627" s="11" t="s">
        <v>14095</v>
      </c>
      <c r="D3627" s="11" t="s">
        <v>525</v>
      </c>
      <c r="E3627" s="11" t="s">
        <v>14096</v>
      </c>
      <c r="F3627" s="11" t="s">
        <v>14097</v>
      </c>
      <c r="G3627" s="4" t="s">
        <v>8</v>
      </c>
      <c r="H3627" s="4" t="s">
        <v>5202</v>
      </c>
    </row>
    <row r="3628" spans="1:8" s="1" customFormat="1" ht="32.15" customHeight="1" x14ac:dyDescent="0.35">
      <c r="A3628" s="7">
        <v>3627</v>
      </c>
      <c r="B3628" s="9" t="s">
        <v>14098</v>
      </c>
      <c r="C3628" s="8" t="s">
        <v>14099</v>
      </c>
      <c r="D3628" s="8" t="s">
        <v>343</v>
      </c>
      <c r="E3628" s="8" t="s">
        <v>1167</v>
      </c>
      <c r="F3628" s="8" t="s">
        <v>14100</v>
      </c>
      <c r="G3628" s="4" t="s">
        <v>8</v>
      </c>
      <c r="H3628" s="4" t="s">
        <v>5202</v>
      </c>
    </row>
    <row r="3629" spans="1:8" ht="29.15" customHeight="1" x14ac:dyDescent="0.35">
      <c r="A3629" s="7">
        <v>3628</v>
      </c>
      <c r="B3629" s="10" t="s">
        <v>14101</v>
      </c>
      <c r="C3629" s="11" t="s">
        <v>14102</v>
      </c>
      <c r="D3629" s="11" t="s">
        <v>283</v>
      </c>
      <c r="E3629" s="11" t="s">
        <v>14103</v>
      </c>
      <c r="F3629" s="11" t="s">
        <v>14104</v>
      </c>
      <c r="G3629" s="4" t="s">
        <v>66</v>
      </c>
      <c r="H3629" s="4" t="s">
        <v>14166</v>
      </c>
    </row>
    <row r="3630" spans="1:8" s="1" customFormat="1" ht="32.15" customHeight="1" x14ac:dyDescent="0.35">
      <c r="A3630" s="7">
        <v>3629</v>
      </c>
      <c r="B3630" s="9" t="s">
        <v>14105</v>
      </c>
      <c r="C3630" s="8" t="s">
        <v>14106</v>
      </c>
      <c r="D3630" s="8" t="s">
        <v>1297</v>
      </c>
      <c r="E3630" s="8" t="s">
        <v>350</v>
      </c>
      <c r="F3630" s="8" t="s">
        <v>14107</v>
      </c>
      <c r="G3630" s="4" t="s">
        <v>66</v>
      </c>
      <c r="H3630" s="4" t="s">
        <v>14167</v>
      </c>
    </row>
    <row r="3631" spans="1:8" ht="29.15" customHeight="1" x14ac:dyDescent="0.35">
      <c r="A3631" s="7">
        <v>3630</v>
      </c>
      <c r="B3631" s="10" t="s">
        <v>14108</v>
      </c>
      <c r="C3631" s="11" t="s">
        <v>14109</v>
      </c>
      <c r="D3631" s="11" t="s">
        <v>1367</v>
      </c>
      <c r="E3631" s="11" t="s">
        <v>269</v>
      </c>
      <c r="F3631" s="11" t="s">
        <v>14110</v>
      </c>
      <c r="G3631" s="4" t="s">
        <v>66</v>
      </c>
      <c r="H3631" s="4" t="s">
        <v>3102</v>
      </c>
    </row>
    <row r="3632" spans="1:8" s="1" customFormat="1" ht="32.15" customHeight="1" x14ac:dyDescent="0.35">
      <c r="A3632" s="7">
        <v>3631</v>
      </c>
      <c r="B3632" s="9" t="s">
        <v>14111</v>
      </c>
      <c r="C3632" s="8" t="s">
        <v>14112</v>
      </c>
      <c r="D3632" s="8" t="s">
        <v>43</v>
      </c>
      <c r="E3632" s="8" t="s">
        <v>170</v>
      </c>
      <c r="F3632" s="8" t="s">
        <v>12245</v>
      </c>
      <c r="G3632" s="4" t="s">
        <v>34</v>
      </c>
      <c r="H3632" s="4" t="s">
        <v>4069</v>
      </c>
    </row>
    <row r="3633" spans="1:8" ht="29.15" customHeight="1" x14ac:dyDescent="0.35">
      <c r="A3633" s="7">
        <v>3632</v>
      </c>
      <c r="B3633" s="10" t="s">
        <v>12081</v>
      </c>
      <c r="C3633" s="11" t="s">
        <v>14113</v>
      </c>
      <c r="D3633" s="11" t="s">
        <v>264</v>
      </c>
      <c r="E3633" s="11" t="s">
        <v>371</v>
      </c>
      <c r="F3633" s="11" t="s">
        <v>12083</v>
      </c>
      <c r="G3633" s="4" t="s">
        <v>8</v>
      </c>
      <c r="H3633" s="4" t="s">
        <v>14168</v>
      </c>
    </row>
    <row r="3634" spans="1:8" s="1" customFormat="1" ht="32.15" customHeight="1" x14ac:dyDescent="0.35">
      <c r="A3634" s="7">
        <v>3633</v>
      </c>
      <c r="B3634" s="9" t="s">
        <v>14114</v>
      </c>
      <c r="C3634" s="8" t="s">
        <v>14115</v>
      </c>
      <c r="D3634" s="8" t="s">
        <v>13382</v>
      </c>
      <c r="E3634" s="8" t="s">
        <v>180</v>
      </c>
      <c r="F3634" s="8" t="s">
        <v>14116</v>
      </c>
      <c r="G3634" s="4" t="s">
        <v>7</v>
      </c>
      <c r="H3634" s="4" t="s">
        <v>13595</v>
      </c>
    </row>
    <row r="3635" spans="1:8" ht="29.15" customHeight="1" x14ac:dyDescent="0.35">
      <c r="A3635" s="7">
        <v>3634</v>
      </c>
      <c r="B3635" s="10" t="s">
        <v>14117</v>
      </c>
      <c r="C3635" s="11" t="s">
        <v>14118</v>
      </c>
      <c r="D3635" s="11" t="s">
        <v>428</v>
      </c>
      <c r="E3635" s="11" t="s">
        <v>1262</v>
      </c>
      <c r="F3635" s="11" t="s">
        <v>14119</v>
      </c>
      <c r="G3635" s="4" t="s">
        <v>8</v>
      </c>
      <c r="H3635" s="4" t="s">
        <v>5202</v>
      </c>
    </row>
    <row r="3636" spans="1:8" s="1" customFormat="1" ht="32.15" customHeight="1" x14ac:dyDescent="0.35">
      <c r="A3636" s="7">
        <v>3635</v>
      </c>
      <c r="B3636" s="9" t="s">
        <v>14120</v>
      </c>
      <c r="C3636" s="8" t="s">
        <v>14121</v>
      </c>
      <c r="D3636" s="8" t="s">
        <v>206</v>
      </c>
      <c r="E3636" s="8" t="s">
        <v>14122</v>
      </c>
      <c r="F3636" s="8" t="s">
        <v>14123</v>
      </c>
      <c r="G3636" s="4" t="s">
        <v>7</v>
      </c>
      <c r="H3636" s="4" t="s">
        <v>13635</v>
      </c>
    </row>
    <row r="3637" spans="1:8" ht="29.15" customHeight="1" x14ac:dyDescent="0.35">
      <c r="A3637" s="7">
        <v>3636</v>
      </c>
      <c r="B3637" s="10" t="s">
        <v>14124</v>
      </c>
      <c r="C3637" s="11" t="s">
        <v>14125</v>
      </c>
      <c r="D3637" s="11" t="s">
        <v>14126</v>
      </c>
      <c r="E3637" s="11" t="s">
        <v>350</v>
      </c>
      <c r="F3637" s="11" t="s">
        <v>14127</v>
      </c>
      <c r="G3637" s="4" t="s">
        <v>7</v>
      </c>
      <c r="H3637" s="4" t="s">
        <v>13546</v>
      </c>
    </row>
    <row r="3638" spans="1:8" s="1" customFormat="1" ht="32.15" customHeight="1" x14ac:dyDescent="0.35">
      <c r="A3638" s="7">
        <v>3637</v>
      </c>
      <c r="B3638" s="9" t="s">
        <v>14128</v>
      </c>
      <c r="C3638" s="8" t="s">
        <v>14129</v>
      </c>
      <c r="D3638" s="8" t="s">
        <v>2548</v>
      </c>
      <c r="E3638" s="8" t="s">
        <v>316</v>
      </c>
      <c r="F3638" s="8" t="s">
        <v>14130</v>
      </c>
      <c r="G3638" s="4" t="s">
        <v>7</v>
      </c>
      <c r="H3638" s="4" t="s">
        <v>13560</v>
      </c>
    </row>
    <row r="3639" spans="1:8" ht="29.15" customHeight="1" x14ac:dyDescent="0.35">
      <c r="A3639" s="7">
        <v>3638</v>
      </c>
      <c r="B3639" s="10" t="s">
        <v>14169</v>
      </c>
      <c r="C3639" s="11" t="s">
        <v>14170</v>
      </c>
      <c r="D3639" s="11" t="s">
        <v>367</v>
      </c>
      <c r="E3639" s="11" t="s">
        <v>249</v>
      </c>
      <c r="F3639" s="11" t="s">
        <v>14171</v>
      </c>
      <c r="G3639" s="4" t="s">
        <v>66</v>
      </c>
      <c r="H3639" s="4" t="s">
        <v>14434</v>
      </c>
    </row>
    <row r="3640" spans="1:8" s="1" customFormat="1" ht="32.15" customHeight="1" x14ac:dyDescent="0.35">
      <c r="A3640" s="7">
        <v>3639</v>
      </c>
      <c r="B3640" s="9" t="s">
        <v>14172</v>
      </c>
      <c r="C3640" s="8" t="s">
        <v>14173</v>
      </c>
      <c r="D3640" s="8" t="s">
        <v>370</v>
      </c>
      <c r="E3640" s="8" t="s">
        <v>12855</v>
      </c>
      <c r="F3640" s="8" t="s">
        <v>14174</v>
      </c>
      <c r="G3640" s="4" t="s">
        <v>8</v>
      </c>
      <c r="H3640" s="4" t="s">
        <v>13460</v>
      </c>
    </row>
    <row r="3641" spans="1:8" ht="29.15" customHeight="1" x14ac:dyDescent="0.35">
      <c r="A3641" s="7">
        <v>3640</v>
      </c>
      <c r="B3641" s="10" t="s">
        <v>14175</v>
      </c>
      <c r="C3641" s="11" t="s">
        <v>14176</v>
      </c>
      <c r="D3641" s="11" t="s">
        <v>14177</v>
      </c>
      <c r="E3641" s="11" t="s">
        <v>201</v>
      </c>
      <c r="F3641" s="11" t="s">
        <v>14178</v>
      </c>
      <c r="G3641" s="4" t="s">
        <v>8</v>
      </c>
      <c r="H3641" s="4" t="s">
        <v>14435</v>
      </c>
    </row>
    <row r="3642" spans="1:8" s="1" customFormat="1" ht="32.15" customHeight="1" x14ac:dyDescent="0.35">
      <c r="A3642" s="7">
        <v>3641</v>
      </c>
      <c r="B3642" s="9" t="s">
        <v>14179</v>
      </c>
      <c r="C3642" s="8" t="s">
        <v>14180</v>
      </c>
      <c r="D3642" s="8" t="s">
        <v>14181</v>
      </c>
      <c r="E3642" s="8" t="s">
        <v>254</v>
      </c>
      <c r="F3642" s="8" t="s">
        <v>14182</v>
      </c>
      <c r="G3642" s="4" t="s">
        <v>66</v>
      </c>
      <c r="H3642" s="4" t="s">
        <v>14436</v>
      </c>
    </row>
    <row r="3643" spans="1:8" ht="29.15" customHeight="1" x14ac:dyDescent="0.35">
      <c r="A3643" s="7">
        <v>3642</v>
      </c>
      <c r="B3643" s="10" t="s">
        <v>14183</v>
      </c>
      <c r="C3643" s="11" t="s">
        <v>14184</v>
      </c>
      <c r="D3643" s="11" t="s">
        <v>761</v>
      </c>
      <c r="E3643" s="11" t="s">
        <v>174</v>
      </c>
      <c r="F3643" s="11" t="s">
        <v>14185</v>
      </c>
      <c r="G3643" s="4" t="s">
        <v>66</v>
      </c>
      <c r="H3643" s="4" t="s">
        <v>14437</v>
      </c>
    </row>
    <row r="3644" spans="1:8" s="1" customFormat="1" ht="32.15" customHeight="1" x14ac:dyDescent="0.35">
      <c r="A3644" s="7">
        <v>3643</v>
      </c>
      <c r="B3644" s="9" t="s">
        <v>14186</v>
      </c>
      <c r="C3644" s="8" t="s">
        <v>14187</v>
      </c>
      <c r="D3644" s="8" t="s">
        <v>330</v>
      </c>
      <c r="E3644" s="8" t="s">
        <v>340</v>
      </c>
      <c r="F3644" s="8" t="s">
        <v>14188</v>
      </c>
      <c r="G3644" s="4" t="s">
        <v>66</v>
      </c>
      <c r="H3644" s="4" t="s">
        <v>14438</v>
      </c>
    </row>
    <row r="3645" spans="1:8" ht="29.15" customHeight="1" x14ac:dyDescent="0.35">
      <c r="A3645" s="7">
        <v>3644</v>
      </c>
      <c r="B3645" s="10" t="s">
        <v>14189</v>
      </c>
      <c r="C3645" s="11" t="s">
        <v>14190</v>
      </c>
      <c r="D3645" s="11" t="s">
        <v>14191</v>
      </c>
      <c r="E3645" s="11" t="s">
        <v>14192</v>
      </c>
      <c r="F3645" s="11" t="s">
        <v>14193</v>
      </c>
      <c r="G3645" s="4" t="s">
        <v>66</v>
      </c>
      <c r="H3645" s="4" t="s">
        <v>14439</v>
      </c>
    </row>
    <row r="3646" spans="1:8" s="1" customFormat="1" ht="32.15" customHeight="1" x14ac:dyDescent="0.35">
      <c r="A3646" s="7">
        <v>3645</v>
      </c>
      <c r="B3646" s="9" t="s">
        <v>14194</v>
      </c>
      <c r="C3646" s="8" t="s">
        <v>14195</v>
      </c>
      <c r="D3646" s="8" t="s">
        <v>1551</v>
      </c>
      <c r="E3646" s="8" t="s">
        <v>201</v>
      </c>
      <c r="F3646" s="8" t="s">
        <v>14196</v>
      </c>
      <c r="G3646" s="4" t="s">
        <v>66</v>
      </c>
      <c r="H3646" s="4" t="s">
        <v>14440</v>
      </c>
    </row>
    <row r="3647" spans="1:8" ht="29.15" customHeight="1" x14ac:dyDescent="0.35">
      <c r="A3647" s="7">
        <v>3646</v>
      </c>
      <c r="B3647" s="10" t="s">
        <v>9174</v>
      </c>
      <c r="C3647" s="11" t="s">
        <v>14197</v>
      </c>
      <c r="D3647" s="11" t="s">
        <v>767</v>
      </c>
      <c r="E3647" s="11" t="s">
        <v>11</v>
      </c>
      <c r="F3647" s="11" t="s">
        <v>9176</v>
      </c>
      <c r="G3647" s="4" t="s">
        <v>8</v>
      </c>
      <c r="H3647" s="4" t="s">
        <v>233</v>
      </c>
    </row>
    <row r="3648" spans="1:8" s="1" customFormat="1" ht="32.15" customHeight="1" x14ac:dyDescent="0.35">
      <c r="A3648" s="7">
        <v>3647</v>
      </c>
      <c r="B3648" s="9" t="s">
        <v>14198</v>
      </c>
      <c r="C3648" s="8" t="s">
        <v>14199</v>
      </c>
      <c r="D3648" s="8" t="s">
        <v>7414</v>
      </c>
      <c r="E3648" s="8" t="s">
        <v>472</v>
      </c>
      <c r="F3648" s="8" t="s">
        <v>14200</v>
      </c>
      <c r="G3648" s="4" t="s">
        <v>66</v>
      </c>
      <c r="H3648" s="4" t="s">
        <v>14441</v>
      </c>
    </row>
    <row r="3649" spans="1:8" ht="29.15" customHeight="1" x14ac:dyDescent="0.35">
      <c r="A3649" s="7">
        <v>3648</v>
      </c>
      <c r="B3649" s="10" t="s">
        <v>14201</v>
      </c>
      <c r="C3649" s="11" t="s">
        <v>14202</v>
      </c>
      <c r="D3649" s="11" t="s">
        <v>728</v>
      </c>
      <c r="E3649" s="11" t="s">
        <v>14203</v>
      </c>
      <c r="F3649" s="11" t="s">
        <v>14204</v>
      </c>
      <c r="G3649" s="4" t="s">
        <v>66</v>
      </c>
      <c r="H3649" s="4" t="s">
        <v>14153</v>
      </c>
    </row>
    <row r="3650" spans="1:8" s="1" customFormat="1" ht="32.15" customHeight="1" x14ac:dyDescent="0.35">
      <c r="A3650" s="7">
        <v>3649</v>
      </c>
      <c r="B3650" s="9" t="s">
        <v>14205</v>
      </c>
      <c r="C3650" s="8" t="s">
        <v>14206</v>
      </c>
      <c r="D3650" s="8" t="s">
        <v>10</v>
      </c>
      <c r="E3650" s="8" t="s">
        <v>14207</v>
      </c>
      <c r="F3650" s="8" t="s">
        <v>14208</v>
      </c>
      <c r="G3650" s="4" t="s">
        <v>8</v>
      </c>
      <c r="H3650" s="4" t="s">
        <v>14442</v>
      </c>
    </row>
    <row r="3651" spans="1:8" ht="29.15" customHeight="1" x14ac:dyDescent="0.35">
      <c r="A3651" s="7">
        <v>3650</v>
      </c>
      <c r="B3651" s="10" t="s">
        <v>14209</v>
      </c>
      <c r="C3651" s="11" t="s">
        <v>14210</v>
      </c>
      <c r="D3651" s="11" t="s">
        <v>14211</v>
      </c>
      <c r="E3651" s="11" t="s">
        <v>43</v>
      </c>
      <c r="F3651" s="11" t="s">
        <v>14212</v>
      </c>
      <c r="G3651" s="4" t="s">
        <v>66</v>
      </c>
      <c r="H3651" s="4" t="s">
        <v>14443</v>
      </c>
    </row>
    <row r="3652" spans="1:8" s="1" customFormat="1" ht="32.15" customHeight="1" x14ac:dyDescent="0.35">
      <c r="A3652" s="7">
        <v>3651</v>
      </c>
      <c r="B3652" s="9" t="s">
        <v>14213</v>
      </c>
      <c r="C3652" s="8" t="s">
        <v>14214</v>
      </c>
      <c r="D3652" s="8" t="s">
        <v>201</v>
      </c>
      <c r="E3652" s="8" t="s">
        <v>256</v>
      </c>
      <c r="F3652" s="8" t="s">
        <v>9590</v>
      </c>
      <c r="G3652" s="4" t="s">
        <v>66</v>
      </c>
      <c r="H3652" s="4" t="s">
        <v>14444</v>
      </c>
    </row>
    <row r="3653" spans="1:8" ht="29.15" customHeight="1" x14ac:dyDescent="0.35">
      <c r="A3653" s="7">
        <v>3652</v>
      </c>
      <c r="B3653" s="10" t="s">
        <v>14215</v>
      </c>
      <c r="C3653" s="11" t="s">
        <v>14216</v>
      </c>
      <c r="D3653" s="11" t="s">
        <v>14217</v>
      </c>
      <c r="E3653" s="11" t="s">
        <v>748</v>
      </c>
      <c r="F3653" s="11" t="s">
        <v>14218</v>
      </c>
      <c r="G3653" s="4" t="s">
        <v>7</v>
      </c>
      <c r="H3653" s="4" t="s">
        <v>13731</v>
      </c>
    </row>
    <row r="3654" spans="1:8" s="1" customFormat="1" ht="32.15" customHeight="1" x14ac:dyDescent="0.35">
      <c r="A3654" s="7">
        <v>3653</v>
      </c>
      <c r="B3654" s="9" t="s">
        <v>14219</v>
      </c>
      <c r="C3654" s="8" t="s">
        <v>14220</v>
      </c>
      <c r="D3654" s="8" t="s">
        <v>11004</v>
      </c>
      <c r="E3654" s="8" t="s">
        <v>824</v>
      </c>
      <c r="F3654" s="8" t="s">
        <v>14221</v>
      </c>
      <c r="G3654" s="4" t="s">
        <v>34</v>
      </c>
      <c r="H3654" s="4" t="s">
        <v>4069</v>
      </c>
    </row>
    <row r="3655" spans="1:8" ht="29.15" customHeight="1" x14ac:dyDescent="0.35">
      <c r="A3655" s="7">
        <v>3654</v>
      </c>
      <c r="B3655" s="10" t="s">
        <v>14222</v>
      </c>
      <c r="C3655" s="11" t="s">
        <v>14223</v>
      </c>
      <c r="D3655" s="11" t="s">
        <v>11</v>
      </c>
      <c r="E3655" s="11" t="s">
        <v>17</v>
      </c>
      <c r="F3655" s="11" t="s">
        <v>612</v>
      </c>
      <c r="G3655" s="4" t="s">
        <v>66</v>
      </c>
      <c r="H3655" s="4" t="s">
        <v>14445</v>
      </c>
    </row>
    <row r="3656" spans="1:8" s="1" customFormat="1" ht="32.15" customHeight="1" x14ac:dyDescent="0.35">
      <c r="A3656" s="7">
        <v>3655</v>
      </c>
      <c r="B3656" s="9" t="s">
        <v>14224</v>
      </c>
      <c r="C3656" s="8" t="s">
        <v>14225</v>
      </c>
      <c r="D3656" s="8" t="s">
        <v>44</v>
      </c>
      <c r="E3656" s="8" t="s">
        <v>211</v>
      </c>
      <c r="F3656" s="8" t="s">
        <v>14226</v>
      </c>
      <c r="G3656" s="4" t="s">
        <v>66</v>
      </c>
      <c r="H3656" s="4" t="s">
        <v>9835</v>
      </c>
    </row>
    <row r="3657" spans="1:8" ht="29.15" customHeight="1" x14ac:dyDescent="0.35">
      <c r="A3657" s="7">
        <v>3656</v>
      </c>
      <c r="B3657" s="10" t="s">
        <v>14227</v>
      </c>
      <c r="C3657" s="11" t="s">
        <v>14228</v>
      </c>
      <c r="D3657" s="11" t="s">
        <v>10</v>
      </c>
      <c r="E3657" s="11" t="s">
        <v>14207</v>
      </c>
      <c r="F3657" s="11" t="s">
        <v>14229</v>
      </c>
      <c r="G3657" s="4" t="s">
        <v>66</v>
      </c>
      <c r="H3657" s="4" t="s">
        <v>14446</v>
      </c>
    </row>
    <row r="3658" spans="1:8" s="1" customFormat="1" ht="32.15" customHeight="1" x14ac:dyDescent="0.35">
      <c r="A3658" s="7">
        <v>3657</v>
      </c>
      <c r="B3658" s="9" t="s">
        <v>14230</v>
      </c>
      <c r="C3658" s="8" t="s">
        <v>14231</v>
      </c>
      <c r="D3658" s="8" t="s">
        <v>14232</v>
      </c>
      <c r="E3658" s="8" t="s">
        <v>14233</v>
      </c>
      <c r="F3658" s="8" t="s">
        <v>14234</v>
      </c>
      <c r="G3658" s="4" t="s">
        <v>66</v>
      </c>
      <c r="H3658" s="4" t="s">
        <v>14447</v>
      </c>
    </row>
    <row r="3659" spans="1:8" ht="29.15" customHeight="1" x14ac:dyDescent="0.35">
      <c r="A3659" s="7">
        <v>3658</v>
      </c>
      <c r="B3659" s="10" t="s">
        <v>14235</v>
      </c>
      <c r="C3659" s="11" t="s">
        <v>14236</v>
      </c>
      <c r="D3659" s="11" t="s">
        <v>602</v>
      </c>
      <c r="E3659" s="11" t="s">
        <v>173</v>
      </c>
      <c r="F3659" s="11" t="s">
        <v>14237</v>
      </c>
      <c r="G3659" s="4" t="s">
        <v>34</v>
      </c>
      <c r="H3659" s="4" t="s">
        <v>4069</v>
      </c>
    </row>
    <row r="3660" spans="1:8" s="1" customFormat="1" ht="32.15" customHeight="1" x14ac:dyDescent="0.35">
      <c r="A3660" s="7">
        <v>3659</v>
      </c>
      <c r="B3660" s="9" t="s">
        <v>14238</v>
      </c>
      <c r="C3660" s="8" t="s">
        <v>14239</v>
      </c>
      <c r="D3660" s="8" t="s">
        <v>275</v>
      </c>
      <c r="E3660" s="8" t="s">
        <v>1121</v>
      </c>
      <c r="F3660" s="8" t="s">
        <v>3883</v>
      </c>
      <c r="G3660" s="4" t="s">
        <v>66</v>
      </c>
      <c r="H3660" s="4" t="s">
        <v>659</v>
      </c>
    </row>
    <row r="3661" spans="1:8" ht="29.15" customHeight="1" x14ac:dyDescent="0.35">
      <c r="A3661" s="7">
        <v>3660</v>
      </c>
      <c r="B3661" s="10" t="s">
        <v>14240</v>
      </c>
      <c r="C3661" s="11" t="s">
        <v>14241</v>
      </c>
      <c r="D3661" s="11" t="s">
        <v>14242</v>
      </c>
      <c r="E3661" s="11" t="s">
        <v>156</v>
      </c>
      <c r="F3661" s="11" t="s">
        <v>14243</v>
      </c>
      <c r="G3661" s="4" t="s">
        <v>66</v>
      </c>
      <c r="H3661" s="4" t="s">
        <v>14166</v>
      </c>
    </row>
    <row r="3662" spans="1:8" s="1" customFormat="1" ht="32.15" customHeight="1" x14ac:dyDescent="0.35">
      <c r="A3662" s="7">
        <v>3661</v>
      </c>
      <c r="B3662" s="9" t="s">
        <v>14244</v>
      </c>
      <c r="C3662" s="8" t="s">
        <v>14245</v>
      </c>
      <c r="D3662" s="8" t="s">
        <v>14246</v>
      </c>
      <c r="E3662" s="8" t="s">
        <v>11652</v>
      </c>
      <c r="F3662" s="8" t="s">
        <v>14247</v>
      </c>
      <c r="G3662" s="4" t="s">
        <v>34</v>
      </c>
      <c r="H3662" s="4" t="s">
        <v>4069</v>
      </c>
    </row>
    <row r="3663" spans="1:8" ht="29.15" customHeight="1" x14ac:dyDescent="0.35">
      <c r="A3663" s="7">
        <v>3662</v>
      </c>
      <c r="B3663" s="10" t="s">
        <v>14248</v>
      </c>
      <c r="C3663" s="11" t="s">
        <v>14249</v>
      </c>
      <c r="D3663" s="11" t="s">
        <v>1290</v>
      </c>
      <c r="E3663" s="11" t="s">
        <v>14250</v>
      </c>
      <c r="F3663" s="11" t="s">
        <v>14251</v>
      </c>
      <c r="G3663" s="4" t="s">
        <v>7</v>
      </c>
      <c r="H3663" s="4" t="s">
        <v>13620</v>
      </c>
    </row>
    <row r="3664" spans="1:8" s="1" customFormat="1" ht="32.15" customHeight="1" x14ac:dyDescent="0.35">
      <c r="A3664" s="7">
        <v>3663</v>
      </c>
      <c r="B3664" s="9" t="s">
        <v>14252</v>
      </c>
      <c r="C3664" s="8" t="s">
        <v>14253</v>
      </c>
      <c r="D3664" s="8" t="s">
        <v>502</v>
      </c>
      <c r="E3664" s="8" t="s">
        <v>155</v>
      </c>
      <c r="F3664" s="8" t="s">
        <v>14254</v>
      </c>
      <c r="G3664" s="4" t="s">
        <v>34</v>
      </c>
      <c r="H3664" s="4" t="s">
        <v>4069</v>
      </c>
    </row>
    <row r="3665" spans="1:8" ht="29.15" customHeight="1" x14ac:dyDescent="0.35">
      <c r="A3665" s="7">
        <v>3664</v>
      </c>
      <c r="B3665" s="10" t="s">
        <v>14255</v>
      </c>
      <c r="C3665" s="11" t="s">
        <v>14256</v>
      </c>
      <c r="D3665" s="11" t="s">
        <v>562</v>
      </c>
      <c r="E3665" s="11" t="s">
        <v>562</v>
      </c>
      <c r="F3665" s="11" t="s">
        <v>13086</v>
      </c>
      <c r="G3665" s="4" t="s">
        <v>66</v>
      </c>
      <c r="H3665" s="4" t="s">
        <v>4137</v>
      </c>
    </row>
    <row r="3666" spans="1:8" s="1" customFormat="1" ht="32.15" customHeight="1" x14ac:dyDescent="0.35">
      <c r="A3666" s="7">
        <v>3665</v>
      </c>
      <c r="B3666" s="9" t="s">
        <v>14257</v>
      </c>
      <c r="C3666" s="8" t="s">
        <v>14258</v>
      </c>
      <c r="D3666" s="8" t="s">
        <v>14259</v>
      </c>
      <c r="E3666" s="8" t="s">
        <v>26</v>
      </c>
      <c r="F3666" s="8" t="s">
        <v>14260</v>
      </c>
      <c r="G3666" s="4" t="s">
        <v>7</v>
      </c>
      <c r="H3666" s="4" t="s">
        <v>13573</v>
      </c>
    </row>
    <row r="3667" spans="1:8" ht="29.15" customHeight="1" x14ac:dyDescent="0.35">
      <c r="A3667" s="7">
        <v>3666</v>
      </c>
      <c r="B3667" s="10" t="s">
        <v>14261</v>
      </c>
      <c r="C3667" s="11" t="s">
        <v>14262</v>
      </c>
      <c r="D3667" s="11" t="s">
        <v>656</v>
      </c>
      <c r="E3667" s="11" t="s">
        <v>14263</v>
      </c>
      <c r="F3667" s="11" t="s">
        <v>14264</v>
      </c>
      <c r="G3667" s="4" t="s">
        <v>34</v>
      </c>
      <c r="H3667" s="4" t="s">
        <v>4069</v>
      </c>
    </row>
    <row r="3668" spans="1:8" s="1" customFormat="1" ht="32.15" customHeight="1" x14ac:dyDescent="0.35">
      <c r="A3668" s="7">
        <v>3667</v>
      </c>
      <c r="B3668" s="9" t="s">
        <v>14265</v>
      </c>
      <c r="C3668" s="8" t="s">
        <v>14266</v>
      </c>
      <c r="D3668" s="8" t="s">
        <v>48</v>
      </c>
      <c r="E3668" s="8" t="s">
        <v>398</v>
      </c>
      <c r="F3668" s="8" t="s">
        <v>14267</v>
      </c>
      <c r="G3668" s="4" t="s">
        <v>66</v>
      </c>
      <c r="H3668" s="4" t="s">
        <v>14448</v>
      </c>
    </row>
    <row r="3669" spans="1:8" ht="29.15" customHeight="1" x14ac:dyDescent="0.35">
      <c r="A3669" s="7">
        <v>3668</v>
      </c>
      <c r="B3669" s="10" t="s">
        <v>14268</v>
      </c>
      <c r="C3669" s="11" t="s">
        <v>14269</v>
      </c>
      <c r="D3669" s="11" t="s">
        <v>462</v>
      </c>
      <c r="E3669" s="11" t="s">
        <v>14270</v>
      </c>
      <c r="F3669" s="11" t="s">
        <v>14271</v>
      </c>
      <c r="G3669" s="4" t="s">
        <v>66</v>
      </c>
      <c r="H3669" s="4" t="s">
        <v>8183</v>
      </c>
    </row>
    <row r="3670" spans="1:8" s="1" customFormat="1" ht="32.15" customHeight="1" x14ac:dyDescent="0.35">
      <c r="A3670" s="7">
        <v>3669</v>
      </c>
      <c r="B3670" s="9" t="s">
        <v>14272</v>
      </c>
      <c r="C3670" s="8" t="s">
        <v>14273</v>
      </c>
      <c r="D3670" s="8" t="s">
        <v>41</v>
      </c>
      <c r="E3670" s="8" t="s">
        <v>175</v>
      </c>
      <c r="F3670" s="8" t="s">
        <v>14274</v>
      </c>
      <c r="G3670" s="4" t="s">
        <v>18</v>
      </c>
      <c r="H3670" s="4" t="s">
        <v>14474</v>
      </c>
    </row>
    <row r="3671" spans="1:8" ht="29.15" customHeight="1" x14ac:dyDescent="0.35">
      <c r="A3671" s="7">
        <v>3670</v>
      </c>
      <c r="B3671" s="10" t="s">
        <v>14275</v>
      </c>
      <c r="C3671" s="11" t="s">
        <v>14276</v>
      </c>
      <c r="D3671" s="11" t="s">
        <v>258</v>
      </c>
      <c r="E3671" s="11" t="s">
        <v>73</v>
      </c>
      <c r="F3671" s="11" t="s">
        <v>14277</v>
      </c>
      <c r="G3671" s="4" t="s">
        <v>18</v>
      </c>
      <c r="H3671" s="4" t="s">
        <v>14449</v>
      </c>
    </row>
    <row r="3672" spans="1:8" s="1" customFormat="1" ht="32.15" customHeight="1" x14ac:dyDescent="0.35">
      <c r="A3672" s="7">
        <v>3671</v>
      </c>
      <c r="B3672" s="9" t="s">
        <v>14278</v>
      </c>
      <c r="C3672" s="8" t="s">
        <v>14279</v>
      </c>
      <c r="D3672" s="8" t="s">
        <v>787</v>
      </c>
      <c r="E3672" s="8" t="s">
        <v>17</v>
      </c>
      <c r="F3672" s="8" t="s">
        <v>14280</v>
      </c>
      <c r="G3672" s="4" t="s">
        <v>34</v>
      </c>
      <c r="H3672" s="4" t="s">
        <v>4069</v>
      </c>
    </row>
    <row r="3673" spans="1:8" ht="29.15" customHeight="1" x14ac:dyDescent="0.35">
      <c r="A3673" s="7">
        <v>3672</v>
      </c>
      <c r="B3673" s="10" t="s">
        <v>8513</v>
      </c>
      <c r="C3673" s="11" t="s">
        <v>14281</v>
      </c>
      <c r="D3673" s="11" t="s">
        <v>10</v>
      </c>
      <c r="E3673" s="11" t="s">
        <v>809</v>
      </c>
      <c r="F3673" s="11" t="s">
        <v>14282</v>
      </c>
      <c r="G3673" s="4" t="s">
        <v>66</v>
      </c>
      <c r="H3673" s="4" t="s">
        <v>14450</v>
      </c>
    </row>
    <row r="3674" spans="1:8" s="1" customFormat="1" ht="32.15" customHeight="1" x14ac:dyDescent="0.35">
      <c r="A3674" s="7">
        <v>3673</v>
      </c>
      <c r="B3674" s="9" t="s">
        <v>14283</v>
      </c>
      <c r="C3674" s="8" t="s">
        <v>14284</v>
      </c>
      <c r="D3674" s="8" t="s">
        <v>685</v>
      </c>
      <c r="E3674" s="8" t="s">
        <v>563</v>
      </c>
      <c r="F3674" s="8" t="s">
        <v>14285</v>
      </c>
      <c r="G3674" s="4" t="s">
        <v>18</v>
      </c>
      <c r="H3674" s="4" t="s">
        <v>14451</v>
      </c>
    </row>
    <row r="3675" spans="1:8" ht="29.15" customHeight="1" x14ac:dyDescent="0.35">
      <c r="A3675" s="7">
        <v>3674</v>
      </c>
      <c r="B3675" s="10" t="s">
        <v>14286</v>
      </c>
      <c r="C3675" s="11" t="s">
        <v>14287</v>
      </c>
      <c r="D3675" s="11" t="s">
        <v>14288</v>
      </c>
      <c r="E3675" s="11" t="s">
        <v>14289</v>
      </c>
      <c r="F3675" s="11" t="s">
        <v>14290</v>
      </c>
      <c r="G3675" s="4" t="s">
        <v>66</v>
      </c>
      <c r="H3675" s="4" t="s">
        <v>14452</v>
      </c>
    </row>
    <row r="3676" spans="1:8" s="1" customFormat="1" ht="32.15" customHeight="1" x14ac:dyDescent="0.35">
      <c r="A3676" s="7">
        <v>3675</v>
      </c>
      <c r="B3676" s="9" t="s">
        <v>10052</v>
      </c>
      <c r="C3676" s="8" t="s">
        <v>14291</v>
      </c>
      <c r="D3676" s="8" t="s">
        <v>788</v>
      </c>
      <c r="E3676" s="8" t="s">
        <v>10054</v>
      </c>
      <c r="F3676" s="8" t="s">
        <v>14292</v>
      </c>
      <c r="G3676" s="4" t="s">
        <v>66</v>
      </c>
      <c r="H3676" s="4" t="s">
        <v>14453</v>
      </c>
    </row>
    <row r="3677" spans="1:8" ht="29.15" customHeight="1" x14ac:dyDescent="0.35">
      <c r="A3677" s="7">
        <v>3676</v>
      </c>
      <c r="B3677" s="10" t="s">
        <v>14293</v>
      </c>
      <c r="C3677" s="11" t="s">
        <v>14294</v>
      </c>
      <c r="D3677" s="11" t="s">
        <v>36</v>
      </c>
      <c r="E3677" s="11" t="s">
        <v>48</v>
      </c>
      <c r="F3677" s="11" t="s">
        <v>14295</v>
      </c>
      <c r="G3677" s="4" t="s">
        <v>66</v>
      </c>
      <c r="H3677" s="4" t="s">
        <v>303</v>
      </c>
    </row>
    <row r="3678" spans="1:8" s="1" customFormat="1" ht="32.15" customHeight="1" x14ac:dyDescent="0.35">
      <c r="A3678" s="7">
        <v>3677</v>
      </c>
      <c r="B3678" s="9" t="s">
        <v>14296</v>
      </c>
      <c r="C3678" s="8" t="s">
        <v>14297</v>
      </c>
      <c r="D3678" s="8" t="s">
        <v>14298</v>
      </c>
      <c r="E3678" s="8" t="s">
        <v>156</v>
      </c>
      <c r="F3678" s="8" t="s">
        <v>14299</v>
      </c>
      <c r="G3678" s="4" t="s">
        <v>66</v>
      </c>
      <c r="H3678" s="4" t="s">
        <v>4137</v>
      </c>
    </row>
    <row r="3679" spans="1:8" ht="29.15" customHeight="1" x14ac:dyDescent="0.35">
      <c r="A3679" s="7">
        <v>3678</v>
      </c>
      <c r="B3679" s="10" t="s">
        <v>14300</v>
      </c>
      <c r="C3679" s="11" t="s">
        <v>14301</v>
      </c>
      <c r="D3679" s="11" t="s">
        <v>1403</v>
      </c>
      <c r="E3679" s="11" t="s">
        <v>340</v>
      </c>
      <c r="F3679" s="11" t="s">
        <v>14302</v>
      </c>
      <c r="G3679" s="4" t="s">
        <v>34</v>
      </c>
      <c r="H3679" s="4" t="s">
        <v>4069</v>
      </c>
    </row>
    <row r="3680" spans="1:8" s="1" customFormat="1" ht="32.15" customHeight="1" x14ac:dyDescent="0.35">
      <c r="A3680" s="7">
        <v>3679</v>
      </c>
      <c r="B3680" s="9" t="s">
        <v>14303</v>
      </c>
      <c r="C3680" s="8" t="s">
        <v>14304</v>
      </c>
      <c r="D3680" s="8" t="s">
        <v>27</v>
      </c>
      <c r="E3680" s="8" t="s">
        <v>218</v>
      </c>
      <c r="F3680" s="8" t="s">
        <v>14305</v>
      </c>
      <c r="G3680" s="4" t="s">
        <v>18</v>
      </c>
      <c r="H3680" s="4" t="s">
        <v>14454</v>
      </c>
    </row>
    <row r="3681" spans="1:8" ht="29.15" customHeight="1" x14ac:dyDescent="0.35">
      <c r="A3681" s="7">
        <v>3680</v>
      </c>
      <c r="B3681" s="10" t="s">
        <v>14306</v>
      </c>
      <c r="C3681" s="11" t="s">
        <v>14307</v>
      </c>
      <c r="D3681" s="11" t="s">
        <v>459</v>
      </c>
      <c r="E3681" s="11" t="s">
        <v>156</v>
      </c>
      <c r="F3681" s="11" t="s">
        <v>14308</v>
      </c>
      <c r="G3681" s="4" t="s">
        <v>7</v>
      </c>
      <c r="H3681" s="4" t="s">
        <v>13555</v>
      </c>
    </row>
    <row r="3682" spans="1:8" s="1" customFormat="1" ht="32.15" customHeight="1" x14ac:dyDescent="0.35">
      <c r="A3682" s="7">
        <v>3681</v>
      </c>
      <c r="B3682" s="9" t="s">
        <v>14309</v>
      </c>
      <c r="C3682" s="8" t="s">
        <v>14310</v>
      </c>
      <c r="D3682" s="8" t="s">
        <v>45</v>
      </c>
      <c r="E3682" s="8" t="s">
        <v>14311</v>
      </c>
      <c r="F3682" s="8" t="s">
        <v>278</v>
      </c>
      <c r="G3682" s="4" t="s">
        <v>8</v>
      </c>
      <c r="H3682" s="4" t="s">
        <v>4139</v>
      </c>
    </row>
    <row r="3683" spans="1:8" ht="29.15" customHeight="1" x14ac:dyDescent="0.35">
      <c r="A3683" s="7">
        <v>3682</v>
      </c>
      <c r="B3683" s="10" t="s">
        <v>14312</v>
      </c>
      <c r="C3683" s="11" t="s">
        <v>14313</v>
      </c>
      <c r="D3683" s="11" t="s">
        <v>983</v>
      </c>
      <c r="E3683" s="11" t="s">
        <v>149</v>
      </c>
      <c r="F3683" s="11" t="s">
        <v>14314</v>
      </c>
      <c r="G3683" s="4" t="s">
        <v>8</v>
      </c>
      <c r="H3683" s="4" t="s">
        <v>109</v>
      </c>
    </row>
    <row r="3684" spans="1:8" s="1" customFormat="1" ht="32.15" customHeight="1" x14ac:dyDescent="0.35">
      <c r="A3684" s="7">
        <v>3683</v>
      </c>
      <c r="B3684" s="9" t="s">
        <v>14315</v>
      </c>
      <c r="C3684" s="8" t="s">
        <v>14316</v>
      </c>
      <c r="D3684" s="8" t="s">
        <v>14317</v>
      </c>
      <c r="E3684" s="8" t="s">
        <v>14318</v>
      </c>
      <c r="F3684" s="8" t="s">
        <v>13990</v>
      </c>
      <c r="G3684" s="4" t="s">
        <v>7</v>
      </c>
      <c r="H3684" s="4" t="s">
        <v>13585</v>
      </c>
    </row>
    <row r="3685" spans="1:8" ht="29.15" customHeight="1" x14ac:dyDescent="0.35">
      <c r="A3685" s="7">
        <v>3684</v>
      </c>
      <c r="B3685" s="10" t="s">
        <v>14319</v>
      </c>
      <c r="C3685" s="11" t="s">
        <v>14320</v>
      </c>
      <c r="D3685" s="11" t="s">
        <v>214</v>
      </c>
      <c r="E3685" s="11" t="s">
        <v>748</v>
      </c>
      <c r="F3685" s="11" t="s">
        <v>14321</v>
      </c>
      <c r="G3685" s="4" t="s">
        <v>18</v>
      </c>
      <c r="H3685" s="4" t="s">
        <v>14473</v>
      </c>
    </row>
    <row r="3686" spans="1:8" s="1" customFormat="1" ht="32.15" customHeight="1" x14ac:dyDescent="0.35">
      <c r="A3686" s="7">
        <v>3685</v>
      </c>
      <c r="B3686" s="9" t="s">
        <v>14322</v>
      </c>
      <c r="C3686" s="8" t="s">
        <v>14323</v>
      </c>
      <c r="D3686" s="8" t="s">
        <v>3563</v>
      </c>
      <c r="E3686" s="8" t="s">
        <v>328</v>
      </c>
      <c r="F3686" s="8" t="s">
        <v>14324</v>
      </c>
      <c r="G3686" s="4" t="s">
        <v>66</v>
      </c>
      <c r="H3686" s="4" t="s">
        <v>14166</v>
      </c>
    </row>
    <row r="3687" spans="1:8" ht="29.15" customHeight="1" x14ac:dyDescent="0.35">
      <c r="A3687" s="7">
        <v>3686</v>
      </c>
      <c r="B3687" s="10" t="s">
        <v>14325</v>
      </c>
      <c r="C3687" s="11" t="s">
        <v>14326</v>
      </c>
      <c r="D3687" s="11" t="s">
        <v>14327</v>
      </c>
      <c r="E3687" s="11" t="s">
        <v>174</v>
      </c>
      <c r="F3687" s="11" t="s">
        <v>14328</v>
      </c>
      <c r="G3687" s="4" t="s">
        <v>7</v>
      </c>
      <c r="H3687" s="4" t="s">
        <v>13787</v>
      </c>
    </row>
    <row r="3688" spans="1:8" s="1" customFormat="1" ht="32.15" customHeight="1" x14ac:dyDescent="0.35">
      <c r="A3688" s="7">
        <v>3687</v>
      </c>
      <c r="B3688" s="9" t="s">
        <v>14329</v>
      </c>
      <c r="C3688" s="8" t="s">
        <v>14330</v>
      </c>
      <c r="D3688" s="8" t="s">
        <v>14331</v>
      </c>
      <c r="E3688" s="8" t="s">
        <v>629</v>
      </c>
      <c r="F3688" s="8" t="s">
        <v>14332</v>
      </c>
      <c r="G3688" s="4" t="s">
        <v>7</v>
      </c>
      <c r="H3688" s="4" t="s">
        <v>13573</v>
      </c>
    </row>
    <row r="3689" spans="1:8" ht="29.15" customHeight="1" x14ac:dyDescent="0.35">
      <c r="A3689" s="7">
        <v>3688</v>
      </c>
      <c r="B3689" s="10" t="s">
        <v>1541</v>
      </c>
      <c r="C3689" s="11" t="s">
        <v>14333</v>
      </c>
      <c r="D3689" s="11" t="s">
        <v>1542</v>
      </c>
      <c r="E3689" s="11" t="s">
        <v>1096</v>
      </c>
      <c r="F3689" s="11" t="s">
        <v>1543</v>
      </c>
      <c r="G3689" s="4" t="s">
        <v>34</v>
      </c>
      <c r="H3689" s="4" t="s">
        <v>4069</v>
      </c>
    </row>
    <row r="3690" spans="1:8" s="1" customFormat="1" ht="32.15" customHeight="1" x14ac:dyDescent="0.35">
      <c r="A3690" s="7">
        <v>3689</v>
      </c>
      <c r="B3690" s="9" t="s">
        <v>14334</v>
      </c>
      <c r="C3690" s="8" t="s">
        <v>14335</v>
      </c>
      <c r="D3690" s="8" t="s">
        <v>680</v>
      </c>
      <c r="E3690" s="8" t="s">
        <v>1084</v>
      </c>
      <c r="F3690" s="8" t="s">
        <v>14336</v>
      </c>
      <c r="G3690" s="4" t="s">
        <v>7</v>
      </c>
      <c r="H3690" s="4" t="s">
        <v>14472</v>
      </c>
    </row>
    <row r="3691" spans="1:8" ht="29.15" customHeight="1" x14ac:dyDescent="0.35">
      <c r="A3691" s="7">
        <v>3690</v>
      </c>
      <c r="B3691" s="10" t="s">
        <v>14337</v>
      </c>
      <c r="C3691" s="11" t="s">
        <v>14338</v>
      </c>
      <c r="D3691" s="11" t="s">
        <v>170</v>
      </c>
      <c r="E3691" s="11" t="s">
        <v>14339</v>
      </c>
      <c r="F3691" s="11" t="s">
        <v>358</v>
      </c>
      <c r="G3691" s="4" t="s">
        <v>8</v>
      </c>
      <c r="H3691" s="4" t="s">
        <v>14435</v>
      </c>
    </row>
    <row r="3692" spans="1:8" s="1" customFormat="1" ht="32.15" customHeight="1" x14ac:dyDescent="0.35">
      <c r="A3692" s="7">
        <v>3691</v>
      </c>
      <c r="B3692" s="9" t="s">
        <v>14340</v>
      </c>
      <c r="C3692" s="8" t="s">
        <v>14341</v>
      </c>
      <c r="D3692" s="8" t="s">
        <v>123</v>
      </c>
      <c r="E3692" s="8" t="s">
        <v>1084</v>
      </c>
      <c r="F3692" s="8" t="s">
        <v>14342</v>
      </c>
      <c r="G3692" s="4" t="s">
        <v>8</v>
      </c>
      <c r="H3692" s="4" t="s">
        <v>579</v>
      </c>
    </row>
    <row r="3693" spans="1:8" ht="29.15" customHeight="1" x14ac:dyDescent="0.35">
      <c r="A3693" s="7">
        <v>3692</v>
      </c>
      <c r="B3693" s="10" t="s">
        <v>14343</v>
      </c>
      <c r="C3693" s="11" t="s">
        <v>14344</v>
      </c>
      <c r="D3693" s="11" t="s">
        <v>14345</v>
      </c>
      <c r="E3693" s="11" t="s">
        <v>15</v>
      </c>
      <c r="F3693" s="11" t="s">
        <v>1118</v>
      </c>
      <c r="G3693" s="4" t="s">
        <v>7</v>
      </c>
      <c r="H3693" s="4" t="s">
        <v>14471</v>
      </c>
    </row>
    <row r="3694" spans="1:8" s="1" customFormat="1" ht="32.15" customHeight="1" x14ac:dyDescent="0.35">
      <c r="A3694" s="7">
        <v>3693</v>
      </c>
      <c r="B3694" s="9" t="s">
        <v>14346</v>
      </c>
      <c r="C3694" s="8" t="s">
        <v>14347</v>
      </c>
      <c r="D3694" s="8" t="s">
        <v>448</v>
      </c>
      <c r="E3694" s="8" t="s">
        <v>472</v>
      </c>
      <c r="F3694" s="8" t="s">
        <v>14348</v>
      </c>
      <c r="G3694" s="4" t="s">
        <v>7</v>
      </c>
      <c r="H3694" s="4" t="s">
        <v>14466</v>
      </c>
    </row>
    <row r="3695" spans="1:8" ht="29.15" customHeight="1" x14ac:dyDescent="0.35">
      <c r="A3695" s="7">
        <v>3694</v>
      </c>
      <c r="B3695" s="10" t="s">
        <v>8616</v>
      </c>
      <c r="C3695" s="11" t="s">
        <v>14349</v>
      </c>
      <c r="D3695" s="11" t="s">
        <v>851</v>
      </c>
      <c r="E3695" s="11" t="s">
        <v>12008</v>
      </c>
      <c r="F3695" s="11" t="s">
        <v>605</v>
      </c>
      <c r="G3695" s="4" t="s">
        <v>66</v>
      </c>
      <c r="H3695" s="4" t="s">
        <v>659</v>
      </c>
    </row>
    <row r="3696" spans="1:8" s="1" customFormat="1" ht="32.15" customHeight="1" x14ac:dyDescent="0.35">
      <c r="A3696" s="7">
        <v>3695</v>
      </c>
      <c r="B3696" s="9" t="s">
        <v>14350</v>
      </c>
      <c r="C3696" s="8" t="s">
        <v>14351</v>
      </c>
      <c r="D3696" s="8" t="s">
        <v>11</v>
      </c>
      <c r="E3696" s="8" t="s">
        <v>448</v>
      </c>
      <c r="F3696" s="8" t="s">
        <v>14352</v>
      </c>
      <c r="G3696" s="4" t="s">
        <v>18</v>
      </c>
      <c r="H3696" s="4" t="s">
        <v>14470</v>
      </c>
    </row>
    <row r="3697" spans="1:8" ht="29.15" customHeight="1" x14ac:dyDescent="0.35">
      <c r="A3697" s="7">
        <v>3696</v>
      </c>
      <c r="B3697" s="10" t="s">
        <v>14353</v>
      </c>
      <c r="C3697" s="11" t="s">
        <v>14354</v>
      </c>
      <c r="D3697" s="11" t="s">
        <v>9626</v>
      </c>
      <c r="E3697" s="11" t="s">
        <v>690</v>
      </c>
      <c r="F3697" s="11" t="s">
        <v>14355</v>
      </c>
      <c r="G3697" s="4" t="s">
        <v>8</v>
      </c>
      <c r="H3697" s="4" t="s">
        <v>14455</v>
      </c>
    </row>
    <row r="3698" spans="1:8" s="1" customFormat="1" ht="32.15" customHeight="1" x14ac:dyDescent="0.35">
      <c r="A3698" s="7">
        <v>3697</v>
      </c>
      <c r="B3698" s="9" t="s">
        <v>14356</v>
      </c>
      <c r="C3698" s="8" t="s">
        <v>14357</v>
      </c>
      <c r="D3698" s="8" t="s">
        <v>1004</v>
      </c>
      <c r="E3698" s="8" t="s">
        <v>173</v>
      </c>
      <c r="F3698" s="8" t="s">
        <v>14358</v>
      </c>
      <c r="G3698" s="4" t="s">
        <v>34</v>
      </c>
      <c r="H3698" s="4" t="s">
        <v>4069</v>
      </c>
    </row>
    <row r="3699" spans="1:8" ht="29.15" customHeight="1" x14ac:dyDescent="0.35">
      <c r="A3699" s="7">
        <v>3698</v>
      </c>
      <c r="B3699" s="10" t="s">
        <v>14359</v>
      </c>
      <c r="C3699" s="11" t="s">
        <v>14360</v>
      </c>
      <c r="D3699" s="11" t="s">
        <v>14361</v>
      </c>
      <c r="E3699" s="11" t="s">
        <v>671</v>
      </c>
      <c r="F3699" s="11" t="s">
        <v>14362</v>
      </c>
      <c r="G3699" s="4" t="s">
        <v>34</v>
      </c>
      <c r="H3699" s="4" t="s">
        <v>4069</v>
      </c>
    </row>
    <row r="3700" spans="1:8" s="1" customFormat="1" ht="32.15" customHeight="1" x14ac:dyDescent="0.35">
      <c r="A3700" s="7">
        <v>3699</v>
      </c>
      <c r="B3700" s="9" t="s">
        <v>14363</v>
      </c>
      <c r="C3700" s="8" t="s">
        <v>14364</v>
      </c>
      <c r="D3700" s="8" t="s">
        <v>562</v>
      </c>
      <c r="E3700" s="8" t="s">
        <v>376</v>
      </c>
      <c r="F3700" s="8" t="s">
        <v>14365</v>
      </c>
      <c r="G3700" s="4" t="s">
        <v>66</v>
      </c>
      <c r="H3700" s="4" t="s">
        <v>14456</v>
      </c>
    </row>
    <row r="3701" spans="1:8" ht="29.15" customHeight="1" x14ac:dyDescent="0.35">
      <c r="A3701" s="7">
        <v>3700</v>
      </c>
      <c r="B3701" s="10" t="s">
        <v>10476</v>
      </c>
      <c r="C3701" s="11" t="s">
        <v>14366</v>
      </c>
      <c r="D3701" s="11" t="s">
        <v>26</v>
      </c>
      <c r="E3701" s="11" t="s">
        <v>157</v>
      </c>
      <c r="F3701" s="11" t="s">
        <v>14367</v>
      </c>
      <c r="G3701" s="4" t="s">
        <v>66</v>
      </c>
      <c r="H3701" s="4" t="s">
        <v>14457</v>
      </c>
    </row>
    <row r="3702" spans="1:8" s="1" customFormat="1" ht="32.15" customHeight="1" x14ac:dyDescent="0.35">
      <c r="A3702" s="7">
        <v>3701</v>
      </c>
      <c r="B3702" s="9" t="s">
        <v>14368</v>
      </c>
      <c r="C3702" s="8" t="s">
        <v>14369</v>
      </c>
      <c r="D3702" s="8" t="s">
        <v>1004</v>
      </c>
      <c r="E3702" s="8" t="s">
        <v>173</v>
      </c>
      <c r="F3702" s="8" t="s">
        <v>14370</v>
      </c>
      <c r="G3702" s="4" t="s">
        <v>18</v>
      </c>
      <c r="H3702" s="4" t="s">
        <v>14458</v>
      </c>
    </row>
    <row r="3703" spans="1:8" ht="29.15" customHeight="1" x14ac:dyDescent="0.35">
      <c r="A3703" s="7">
        <v>3702</v>
      </c>
      <c r="B3703" s="10" t="s">
        <v>10943</v>
      </c>
      <c r="C3703" s="11" t="s">
        <v>14371</v>
      </c>
      <c r="D3703" s="11" t="s">
        <v>149</v>
      </c>
      <c r="E3703" s="11" t="s">
        <v>434</v>
      </c>
      <c r="F3703" s="11" t="s">
        <v>10945</v>
      </c>
      <c r="G3703" s="4" t="s">
        <v>66</v>
      </c>
      <c r="H3703" s="4" t="s">
        <v>692</v>
      </c>
    </row>
    <row r="3704" spans="1:8" s="1" customFormat="1" ht="32.15" customHeight="1" x14ac:dyDescent="0.35">
      <c r="A3704" s="7">
        <v>3703</v>
      </c>
      <c r="B3704" s="9" t="s">
        <v>14372</v>
      </c>
      <c r="C3704" s="8" t="s">
        <v>14373</v>
      </c>
      <c r="D3704" s="8" t="s">
        <v>14374</v>
      </c>
      <c r="E3704" s="8" t="s">
        <v>14375</v>
      </c>
      <c r="F3704" s="8" t="s">
        <v>1433</v>
      </c>
      <c r="G3704" s="4" t="s">
        <v>7</v>
      </c>
      <c r="H3704" s="4" t="s">
        <v>13550</v>
      </c>
    </row>
    <row r="3705" spans="1:8" ht="29.15" customHeight="1" x14ac:dyDescent="0.35">
      <c r="A3705" s="7">
        <v>3704</v>
      </c>
      <c r="B3705" s="10" t="s">
        <v>14376</v>
      </c>
      <c r="C3705" s="11" t="s">
        <v>14377</v>
      </c>
      <c r="D3705" s="11" t="s">
        <v>14378</v>
      </c>
      <c r="E3705" s="11" t="s">
        <v>175</v>
      </c>
      <c r="F3705" s="11" t="s">
        <v>14379</v>
      </c>
      <c r="G3705" s="4" t="s">
        <v>8</v>
      </c>
      <c r="H3705" s="4" t="s">
        <v>14435</v>
      </c>
    </row>
    <row r="3706" spans="1:8" s="1" customFormat="1" ht="32.15" customHeight="1" x14ac:dyDescent="0.35">
      <c r="A3706" s="7">
        <v>3705</v>
      </c>
      <c r="B3706" s="9" t="s">
        <v>14380</v>
      </c>
      <c r="C3706" s="8" t="s">
        <v>14381</v>
      </c>
      <c r="D3706" s="8" t="s">
        <v>14382</v>
      </c>
      <c r="E3706" s="8" t="s">
        <v>830</v>
      </c>
      <c r="F3706" s="8" t="s">
        <v>14383</v>
      </c>
      <c r="G3706" s="4" t="s">
        <v>66</v>
      </c>
      <c r="H3706" s="4" t="s">
        <v>14459</v>
      </c>
    </row>
    <row r="3707" spans="1:8" ht="29.15" customHeight="1" x14ac:dyDescent="0.35">
      <c r="A3707" s="7">
        <v>3706</v>
      </c>
      <c r="B3707" s="10" t="s">
        <v>14384</v>
      </c>
      <c r="C3707" s="11" t="s">
        <v>14385</v>
      </c>
      <c r="D3707" s="11" t="s">
        <v>24</v>
      </c>
      <c r="E3707" s="11" t="s">
        <v>842</v>
      </c>
      <c r="F3707" s="11" t="s">
        <v>14386</v>
      </c>
      <c r="G3707" s="4" t="s">
        <v>7</v>
      </c>
      <c r="H3707" s="4" t="s">
        <v>13546</v>
      </c>
    </row>
    <row r="3708" spans="1:8" s="1" customFormat="1" ht="32.15" customHeight="1" x14ac:dyDescent="0.35">
      <c r="A3708" s="7">
        <v>3707</v>
      </c>
      <c r="B3708" s="9" t="s">
        <v>14387</v>
      </c>
      <c r="C3708" s="8" t="s">
        <v>14388</v>
      </c>
      <c r="D3708" s="8" t="s">
        <v>1440</v>
      </c>
      <c r="E3708" s="8" t="s">
        <v>258</v>
      </c>
      <c r="F3708" s="8" t="s">
        <v>14389</v>
      </c>
      <c r="G3708" s="4" t="s">
        <v>66</v>
      </c>
      <c r="H3708" s="4" t="s">
        <v>14460</v>
      </c>
    </row>
    <row r="3709" spans="1:8" ht="29.15" customHeight="1" x14ac:dyDescent="0.35">
      <c r="A3709" s="7">
        <v>3708</v>
      </c>
      <c r="B3709" s="10" t="s">
        <v>14390</v>
      </c>
      <c r="C3709" s="11" t="s">
        <v>14391</v>
      </c>
      <c r="D3709" s="11" t="s">
        <v>11455</v>
      </c>
      <c r="E3709" s="11" t="s">
        <v>524</v>
      </c>
      <c r="F3709" s="11" t="s">
        <v>14392</v>
      </c>
      <c r="G3709" s="4" t="s">
        <v>66</v>
      </c>
      <c r="H3709" s="4" t="s">
        <v>9835</v>
      </c>
    </row>
    <row r="3710" spans="1:8" s="1" customFormat="1" ht="32.15" customHeight="1" x14ac:dyDescent="0.35">
      <c r="A3710" s="7">
        <v>3709</v>
      </c>
      <c r="B3710" s="9" t="s">
        <v>14393</v>
      </c>
      <c r="C3710" s="8" t="s">
        <v>14394</v>
      </c>
      <c r="D3710" s="8" t="s">
        <v>27</v>
      </c>
      <c r="E3710" s="8" t="s">
        <v>386</v>
      </c>
      <c r="F3710" s="8" t="s">
        <v>14395</v>
      </c>
      <c r="G3710" s="4" t="s">
        <v>66</v>
      </c>
      <c r="H3710" s="4" t="s">
        <v>14457</v>
      </c>
    </row>
    <row r="3711" spans="1:8" ht="29.15" customHeight="1" x14ac:dyDescent="0.35">
      <c r="A3711" s="7">
        <v>3710</v>
      </c>
      <c r="B3711" s="10" t="s">
        <v>14396</v>
      </c>
      <c r="C3711" s="11" t="s">
        <v>14397</v>
      </c>
      <c r="D3711" s="11" t="s">
        <v>14398</v>
      </c>
      <c r="E3711" s="11" t="s">
        <v>4582</v>
      </c>
      <c r="F3711" s="11" t="s">
        <v>11059</v>
      </c>
      <c r="G3711" s="4" t="s">
        <v>66</v>
      </c>
      <c r="H3711" s="4" t="s">
        <v>14461</v>
      </c>
    </row>
    <row r="3712" spans="1:8" s="1" customFormat="1" ht="32.15" customHeight="1" x14ac:dyDescent="0.35">
      <c r="A3712" s="7">
        <v>3711</v>
      </c>
      <c r="B3712" s="9" t="s">
        <v>14399</v>
      </c>
      <c r="C3712" s="8" t="s">
        <v>14400</v>
      </c>
      <c r="D3712" s="8" t="s">
        <v>703</v>
      </c>
      <c r="E3712" s="8" t="s">
        <v>1325</v>
      </c>
      <c r="F3712" s="8" t="s">
        <v>14401</v>
      </c>
      <c r="G3712" s="4" t="s">
        <v>7</v>
      </c>
      <c r="H3712" s="4" t="s">
        <v>13555</v>
      </c>
    </row>
    <row r="3713" spans="1:8" ht="29.15" customHeight="1" x14ac:dyDescent="0.35">
      <c r="A3713" s="7">
        <v>3712</v>
      </c>
      <c r="B3713" s="10" t="s">
        <v>14402</v>
      </c>
      <c r="C3713" s="11" t="s">
        <v>14403</v>
      </c>
      <c r="D3713" s="11" t="s">
        <v>1253</v>
      </c>
      <c r="E3713" s="11" t="s">
        <v>613</v>
      </c>
      <c r="F3713" s="11" t="s">
        <v>14404</v>
      </c>
      <c r="G3713" s="4" t="s">
        <v>66</v>
      </c>
      <c r="H3713" s="4" t="s">
        <v>14457</v>
      </c>
    </row>
    <row r="3714" spans="1:8" s="1" customFormat="1" ht="32.15" customHeight="1" x14ac:dyDescent="0.35">
      <c r="A3714" s="7">
        <v>3713</v>
      </c>
      <c r="B3714" s="9" t="s">
        <v>14405</v>
      </c>
      <c r="C3714" s="8" t="s">
        <v>14406</v>
      </c>
      <c r="D3714" s="8" t="s">
        <v>164</v>
      </c>
      <c r="E3714" s="8" t="s">
        <v>14407</v>
      </c>
      <c r="F3714" s="8" t="s">
        <v>14408</v>
      </c>
      <c r="G3714" s="4" t="s">
        <v>34</v>
      </c>
      <c r="H3714" s="4" t="s">
        <v>4069</v>
      </c>
    </row>
    <row r="3715" spans="1:8" ht="29.15" customHeight="1" x14ac:dyDescent="0.35">
      <c r="A3715" s="7">
        <v>3714</v>
      </c>
      <c r="B3715" s="10" t="s">
        <v>14409</v>
      </c>
      <c r="C3715" s="11" t="s">
        <v>14410</v>
      </c>
      <c r="D3715" s="11" t="s">
        <v>74</v>
      </c>
      <c r="E3715" s="11" t="s">
        <v>25</v>
      </c>
      <c r="F3715" s="11" t="s">
        <v>14411</v>
      </c>
      <c r="G3715" s="4" t="s">
        <v>66</v>
      </c>
      <c r="H3715" s="4" t="s">
        <v>14457</v>
      </c>
    </row>
    <row r="3716" spans="1:8" s="1" customFormat="1" ht="32.15" customHeight="1" x14ac:dyDescent="0.35">
      <c r="A3716" s="7">
        <v>3715</v>
      </c>
      <c r="B3716" s="9" t="s">
        <v>14412</v>
      </c>
      <c r="C3716" s="8" t="s">
        <v>14413</v>
      </c>
      <c r="D3716" s="8" t="s">
        <v>70</v>
      </c>
      <c r="E3716" s="8" t="s">
        <v>277</v>
      </c>
      <c r="F3716" s="8" t="s">
        <v>14414</v>
      </c>
      <c r="G3716" s="4" t="s">
        <v>18</v>
      </c>
      <c r="H3716" s="4" t="s">
        <v>14462</v>
      </c>
    </row>
    <row r="3717" spans="1:8" ht="29.15" customHeight="1" x14ac:dyDescent="0.35">
      <c r="A3717" s="7">
        <v>3716</v>
      </c>
      <c r="B3717" s="10" t="s">
        <v>14415</v>
      </c>
      <c r="C3717" s="11" t="s">
        <v>14416</v>
      </c>
      <c r="D3717" s="11" t="s">
        <v>14417</v>
      </c>
      <c r="E3717" s="11" t="s">
        <v>532</v>
      </c>
      <c r="F3717" s="11" t="s">
        <v>14418</v>
      </c>
      <c r="G3717" s="4" t="s">
        <v>66</v>
      </c>
      <c r="H3717" s="4" t="s">
        <v>14457</v>
      </c>
    </row>
    <row r="3718" spans="1:8" s="1" customFormat="1" ht="32.15" customHeight="1" x14ac:dyDescent="0.35">
      <c r="A3718" s="7">
        <v>3717</v>
      </c>
      <c r="B3718" s="9" t="s">
        <v>14419</v>
      </c>
      <c r="C3718" s="8" t="s">
        <v>14420</v>
      </c>
      <c r="D3718" s="8" t="s">
        <v>73</v>
      </c>
      <c r="E3718" s="8" t="s">
        <v>14421</v>
      </c>
      <c r="F3718" s="8" t="s">
        <v>14422</v>
      </c>
      <c r="G3718" s="4" t="s">
        <v>66</v>
      </c>
      <c r="H3718" s="4" t="s">
        <v>14457</v>
      </c>
    </row>
    <row r="3719" spans="1:8" ht="29.15" customHeight="1" x14ac:dyDescent="0.35">
      <c r="A3719" s="7">
        <v>3718</v>
      </c>
      <c r="B3719" s="10" t="s">
        <v>14423</v>
      </c>
      <c r="C3719" s="11" t="s">
        <v>14424</v>
      </c>
      <c r="D3719" s="11" t="s">
        <v>206</v>
      </c>
      <c r="E3719" s="11" t="s">
        <v>9</v>
      </c>
      <c r="F3719" s="11" t="s">
        <v>14425</v>
      </c>
      <c r="G3719" s="4" t="s">
        <v>7</v>
      </c>
      <c r="H3719" s="4" t="s">
        <v>13555</v>
      </c>
    </row>
    <row r="3720" spans="1:8" s="1" customFormat="1" ht="32.15" customHeight="1" x14ac:dyDescent="0.35">
      <c r="A3720" s="7">
        <v>3719</v>
      </c>
      <c r="B3720" s="9" t="s">
        <v>12094</v>
      </c>
      <c r="C3720" s="8" t="s">
        <v>14426</v>
      </c>
      <c r="D3720" s="8" t="s">
        <v>10</v>
      </c>
      <c r="E3720" s="8" t="s">
        <v>108</v>
      </c>
      <c r="F3720" s="8" t="s">
        <v>12096</v>
      </c>
      <c r="G3720" s="4" t="s">
        <v>66</v>
      </c>
      <c r="H3720" s="4" t="s">
        <v>14457</v>
      </c>
    </row>
    <row r="3721" spans="1:8" ht="29.15" customHeight="1" x14ac:dyDescent="0.35">
      <c r="A3721" s="7">
        <v>3720</v>
      </c>
      <c r="B3721" s="10" t="s">
        <v>14427</v>
      </c>
      <c r="C3721" s="11" t="s">
        <v>14428</v>
      </c>
      <c r="D3721" s="11" t="s">
        <v>937</v>
      </c>
      <c r="E3721" s="11" t="s">
        <v>14429</v>
      </c>
      <c r="F3721" s="11" t="s">
        <v>14430</v>
      </c>
      <c r="G3721" s="4" t="s">
        <v>66</v>
      </c>
      <c r="H3721" s="4" t="s">
        <v>14463</v>
      </c>
    </row>
    <row r="3722" spans="1:8" s="1" customFormat="1" ht="32.15" customHeight="1" x14ac:dyDescent="0.35">
      <c r="A3722" s="7">
        <v>3721</v>
      </c>
      <c r="B3722" s="9" t="s">
        <v>14431</v>
      </c>
      <c r="C3722" s="8" t="s">
        <v>14432</v>
      </c>
      <c r="D3722" s="8" t="s">
        <v>164</v>
      </c>
      <c r="E3722" s="8" t="s">
        <v>2337</v>
      </c>
      <c r="F3722" s="8" t="s">
        <v>14433</v>
      </c>
      <c r="G3722" s="4" t="s">
        <v>66</v>
      </c>
      <c r="H3722" s="4" t="s">
        <v>3102</v>
      </c>
    </row>
    <row r="3723" spans="1:8" ht="29.15" customHeight="1" x14ac:dyDescent="0.35">
      <c r="A3723" s="7">
        <v>3722</v>
      </c>
      <c r="B3723" s="10" t="s">
        <v>14485</v>
      </c>
      <c r="C3723" s="11" t="s">
        <v>14486</v>
      </c>
      <c r="D3723" s="11" t="s">
        <v>258</v>
      </c>
      <c r="E3723" s="11" t="s">
        <v>16</v>
      </c>
      <c r="F3723" s="11" t="s">
        <v>14487</v>
      </c>
      <c r="G3723" s="4" t="s">
        <v>34</v>
      </c>
      <c r="H3723" s="4" t="s">
        <v>4069</v>
      </c>
    </row>
    <row r="3724" spans="1:8" s="1" customFormat="1" ht="32.15" customHeight="1" x14ac:dyDescent="0.35">
      <c r="A3724" s="7">
        <v>3723</v>
      </c>
      <c r="B3724" s="9" t="s">
        <v>14488</v>
      </c>
      <c r="C3724" s="8" t="s">
        <v>14489</v>
      </c>
      <c r="D3724" s="8" t="s">
        <v>9</v>
      </c>
      <c r="E3724" s="8" t="s">
        <v>12277</v>
      </c>
      <c r="F3724" s="8" t="s">
        <v>165</v>
      </c>
      <c r="G3724" s="4" t="s">
        <v>34</v>
      </c>
      <c r="H3724" s="4" t="s">
        <v>4069</v>
      </c>
    </row>
    <row r="3725" spans="1:8" ht="29.15" customHeight="1" x14ac:dyDescent="0.35">
      <c r="A3725" s="7">
        <v>3724</v>
      </c>
      <c r="B3725" s="10" t="s">
        <v>14490</v>
      </c>
      <c r="C3725" s="11" t="s">
        <v>14491</v>
      </c>
      <c r="D3725" s="11" t="s">
        <v>356</v>
      </c>
      <c r="E3725" s="11" t="s">
        <v>10</v>
      </c>
      <c r="F3725" s="11" t="s">
        <v>14492</v>
      </c>
      <c r="G3725" s="4" t="s">
        <v>34</v>
      </c>
      <c r="H3725" s="4" t="s">
        <v>4069</v>
      </c>
    </row>
    <row r="3726" spans="1:8" s="1" customFormat="1" ht="32.15" customHeight="1" x14ac:dyDescent="0.35">
      <c r="A3726" s="7">
        <v>3725</v>
      </c>
      <c r="B3726" s="9" t="s">
        <v>14493</v>
      </c>
      <c r="C3726" s="8" t="s">
        <v>14494</v>
      </c>
      <c r="D3726" s="8" t="s">
        <v>576</v>
      </c>
      <c r="E3726" s="8" t="s">
        <v>59</v>
      </c>
      <c r="F3726" s="8" t="s">
        <v>14495</v>
      </c>
      <c r="G3726" s="4" t="s">
        <v>34</v>
      </c>
      <c r="H3726" s="4" t="s">
        <v>4069</v>
      </c>
    </row>
    <row r="3727" spans="1:8" ht="29.15" customHeight="1" x14ac:dyDescent="0.35">
      <c r="A3727" s="7">
        <v>3726</v>
      </c>
      <c r="B3727" s="10" t="s">
        <v>14496</v>
      </c>
      <c r="C3727" s="11" t="s">
        <v>14497</v>
      </c>
      <c r="D3727" s="11" t="s">
        <v>234</v>
      </c>
      <c r="E3727" s="11" t="s">
        <v>14498</v>
      </c>
      <c r="F3727" s="11" t="s">
        <v>981</v>
      </c>
      <c r="G3727" s="4" t="s">
        <v>34</v>
      </c>
      <c r="H3727" s="4" t="s">
        <v>4069</v>
      </c>
    </row>
    <row r="3728" spans="1:8" s="1" customFormat="1" ht="32.15" customHeight="1" x14ac:dyDescent="0.35">
      <c r="A3728" s="7">
        <v>3727</v>
      </c>
      <c r="B3728" s="9" t="s">
        <v>14499</v>
      </c>
      <c r="C3728" s="8" t="s">
        <v>14500</v>
      </c>
      <c r="D3728" s="8" t="s">
        <v>31</v>
      </c>
      <c r="E3728" s="8" t="s">
        <v>81</v>
      </c>
      <c r="F3728" s="8" t="s">
        <v>14501</v>
      </c>
      <c r="G3728" s="4" t="s">
        <v>34</v>
      </c>
      <c r="H3728" s="4" t="s">
        <v>4069</v>
      </c>
    </row>
    <row r="3729" spans="1:8" ht="29.15" customHeight="1" x14ac:dyDescent="0.35">
      <c r="A3729" s="7">
        <v>3728</v>
      </c>
      <c r="B3729" s="10" t="s">
        <v>14502</v>
      </c>
      <c r="C3729" s="11" t="s">
        <v>14503</v>
      </c>
      <c r="D3729" s="11" t="s">
        <v>14504</v>
      </c>
      <c r="E3729" s="11" t="s">
        <v>14505</v>
      </c>
      <c r="F3729" s="11" t="s">
        <v>14506</v>
      </c>
      <c r="G3729" s="4" t="s">
        <v>34</v>
      </c>
      <c r="H3729" s="4" t="s">
        <v>4069</v>
      </c>
    </row>
    <row r="3730" spans="1:8" s="1" customFormat="1" ht="32.15" customHeight="1" x14ac:dyDescent="0.35">
      <c r="A3730" s="7">
        <v>3729</v>
      </c>
      <c r="B3730" s="9" t="s">
        <v>14507</v>
      </c>
      <c r="C3730" s="8" t="s">
        <v>14508</v>
      </c>
      <c r="D3730" s="8" t="s">
        <v>14509</v>
      </c>
      <c r="E3730" s="8" t="s">
        <v>687</v>
      </c>
      <c r="F3730" s="8" t="s">
        <v>14510</v>
      </c>
      <c r="G3730" s="4" t="s">
        <v>34</v>
      </c>
      <c r="H3730" s="4" t="s">
        <v>4069</v>
      </c>
    </row>
    <row r="3731" spans="1:8" ht="29.15" customHeight="1" x14ac:dyDescent="0.35">
      <c r="A3731" s="7">
        <v>3730</v>
      </c>
      <c r="B3731" s="10" t="s">
        <v>14511</v>
      </c>
      <c r="C3731" s="11" t="s">
        <v>14512</v>
      </c>
      <c r="D3731" s="11" t="s">
        <v>75</v>
      </c>
      <c r="E3731" s="11" t="s">
        <v>75</v>
      </c>
      <c r="F3731" s="11" t="s">
        <v>425</v>
      </c>
      <c r="G3731" s="4" t="s">
        <v>34</v>
      </c>
      <c r="H3731" s="4" t="s">
        <v>4069</v>
      </c>
    </row>
    <row r="3732" spans="1:8" s="1" customFormat="1" ht="32.15" customHeight="1" x14ac:dyDescent="0.35">
      <c r="A3732" s="7">
        <v>3731</v>
      </c>
      <c r="B3732" s="9" t="s">
        <v>14513</v>
      </c>
      <c r="C3732" s="8" t="s">
        <v>14514</v>
      </c>
      <c r="D3732" s="8" t="s">
        <v>14515</v>
      </c>
      <c r="E3732" s="8" t="s">
        <v>149</v>
      </c>
      <c r="F3732" s="8" t="s">
        <v>14516</v>
      </c>
      <c r="G3732" s="4" t="s">
        <v>34</v>
      </c>
      <c r="H3732" s="4" t="s">
        <v>4069</v>
      </c>
    </row>
    <row r="3733" spans="1:8" ht="29.15" customHeight="1" x14ac:dyDescent="0.35">
      <c r="A3733" s="7">
        <v>3732</v>
      </c>
      <c r="B3733" s="10" t="s">
        <v>14517</v>
      </c>
      <c r="C3733" s="11" t="s">
        <v>14518</v>
      </c>
      <c r="D3733" s="11" t="s">
        <v>25</v>
      </c>
      <c r="E3733" s="11" t="s">
        <v>991</v>
      </c>
      <c r="F3733" s="11" t="s">
        <v>14519</v>
      </c>
      <c r="G3733" s="4" t="s">
        <v>34</v>
      </c>
      <c r="H3733" s="4" t="s">
        <v>4069</v>
      </c>
    </row>
    <row r="3734" spans="1:8" s="1" customFormat="1" ht="32.15" customHeight="1" x14ac:dyDescent="0.35">
      <c r="A3734" s="7">
        <v>3733</v>
      </c>
      <c r="B3734" s="9" t="s">
        <v>14520</v>
      </c>
      <c r="C3734" s="8" t="s">
        <v>14521</v>
      </c>
      <c r="D3734" s="8" t="s">
        <v>14522</v>
      </c>
      <c r="E3734" s="8" t="s">
        <v>14523</v>
      </c>
      <c r="F3734" s="8" t="s">
        <v>14524</v>
      </c>
      <c r="G3734" s="4" t="s">
        <v>34</v>
      </c>
      <c r="H3734" s="4" t="s">
        <v>4069</v>
      </c>
    </row>
    <row r="3735" spans="1:8" ht="29.15" customHeight="1" x14ac:dyDescent="0.35">
      <c r="A3735" s="7">
        <v>3734</v>
      </c>
      <c r="B3735" s="10" t="s">
        <v>14525</v>
      </c>
      <c r="C3735" s="11" t="s">
        <v>14526</v>
      </c>
      <c r="D3735" s="11" t="s">
        <v>795</v>
      </c>
      <c r="E3735" s="11" t="s">
        <v>258</v>
      </c>
      <c r="F3735" s="11" t="s">
        <v>14527</v>
      </c>
      <c r="G3735" s="4" t="s">
        <v>34</v>
      </c>
      <c r="H3735" s="4" t="s">
        <v>4069</v>
      </c>
    </row>
    <row r="3736" spans="1:8" s="1" customFormat="1" ht="32.15" customHeight="1" x14ac:dyDescent="0.35">
      <c r="A3736" s="7">
        <v>3735</v>
      </c>
      <c r="B3736" s="9" t="s">
        <v>14528</v>
      </c>
      <c r="C3736" s="8" t="s">
        <v>14529</v>
      </c>
      <c r="D3736" s="8" t="s">
        <v>14530</v>
      </c>
      <c r="E3736" s="8" t="s">
        <v>14531</v>
      </c>
      <c r="F3736" s="8" t="s">
        <v>14532</v>
      </c>
      <c r="G3736" s="4" t="s">
        <v>34</v>
      </c>
      <c r="H3736" s="4" t="s">
        <v>4069</v>
      </c>
    </row>
    <row r="3737" spans="1:8" ht="29.15" customHeight="1" x14ac:dyDescent="0.35">
      <c r="A3737" s="7">
        <v>3736</v>
      </c>
      <c r="B3737" s="10" t="s">
        <v>14533</v>
      </c>
      <c r="C3737" s="11" t="s">
        <v>14534</v>
      </c>
      <c r="D3737" s="11" t="s">
        <v>14535</v>
      </c>
      <c r="E3737" s="11" t="s">
        <v>84</v>
      </c>
      <c r="F3737" s="11" t="s">
        <v>14536</v>
      </c>
      <c r="G3737" s="4" t="s">
        <v>66</v>
      </c>
      <c r="H3737" s="4" t="s">
        <v>4137</v>
      </c>
    </row>
    <row r="3738" spans="1:8" s="1" customFormat="1" ht="32.15" customHeight="1" x14ac:dyDescent="0.35">
      <c r="A3738" s="7">
        <v>3737</v>
      </c>
      <c r="B3738" s="9" t="s">
        <v>14537</v>
      </c>
      <c r="C3738" s="8" t="s">
        <v>14538</v>
      </c>
      <c r="D3738" s="8" t="s">
        <v>826</v>
      </c>
      <c r="E3738" s="8" t="s">
        <v>14539</v>
      </c>
      <c r="F3738" s="8" t="s">
        <v>14540</v>
      </c>
      <c r="G3738" s="4" t="s">
        <v>66</v>
      </c>
      <c r="H3738" s="4" t="s">
        <v>15070</v>
      </c>
    </row>
    <row r="3739" spans="1:8" ht="29.15" customHeight="1" x14ac:dyDescent="0.35">
      <c r="A3739" s="7">
        <v>3738</v>
      </c>
      <c r="B3739" s="10" t="s">
        <v>14541</v>
      </c>
      <c r="C3739" s="11" t="s">
        <v>14542</v>
      </c>
      <c r="D3739" s="11" t="s">
        <v>950</v>
      </c>
      <c r="E3739" s="11" t="s">
        <v>14543</v>
      </c>
      <c r="F3739" s="11" t="s">
        <v>14544</v>
      </c>
      <c r="G3739" s="4" t="s">
        <v>7</v>
      </c>
      <c r="H3739" s="4" t="s">
        <v>15071</v>
      </c>
    </row>
    <row r="3740" spans="1:8" s="1" customFormat="1" ht="32.15" customHeight="1" x14ac:dyDescent="0.35">
      <c r="A3740" s="7">
        <v>3739</v>
      </c>
      <c r="B3740" s="9" t="s">
        <v>14545</v>
      </c>
      <c r="C3740" s="8" t="s">
        <v>14546</v>
      </c>
      <c r="D3740" s="8" t="s">
        <v>306</v>
      </c>
      <c r="E3740" s="8" t="s">
        <v>31</v>
      </c>
      <c r="F3740" s="8" t="s">
        <v>14547</v>
      </c>
      <c r="G3740" s="4" t="s">
        <v>7</v>
      </c>
      <c r="H3740" s="4" t="s">
        <v>15072</v>
      </c>
    </row>
    <row r="3741" spans="1:8" ht="29.15" customHeight="1" x14ac:dyDescent="0.35">
      <c r="A3741" s="7">
        <v>3740</v>
      </c>
      <c r="B3741" s="10" t="s">
        <v>14548</v>
      </c>
      <c r="C3741" s="11" t="s">
        <v>14549</v>
      </c>
      <c r="D3741" s="11" t="s">
        <v>824</v>
      </c>
      <c r="E3741" s="11" t="s">
        <v>90</v>
      </c>
      <c r="F3741" s="11" t="s">
        <v>14550</v>
      </c>
      <c r="G3741" s="4" t="s">
        <v>18</v>
      </c>
      <c r="H3741" s="4" t="s">
        <v>15073</v>
      </c>
    </row>
    <row r="3742" spans="1:8" s="1" customFormat="1" ht="32.15" customHeight="1" x14ac:dyDescent="0.35">
      <c r="A3742" s="7">
        <v>3741</v>
      </c>
      <c r="B3742" s="9" t="s">
        <v>14551</v>
      </c>
      <c r="C3742" s="8" t="s">
        <v>14552</v>
      </c>
      <c r="D3742" s="8" t="s">
        <v>95</v>
      </c>
      <c r="E3742" s="8" t="s">
        <v>46</v>
      </c>
      <c r="F3742" s="8" t="s">
        <v>261</v>
      </c>
      <c r="G3742" s="4" t="s">
        <v>66</v>
      </c>
      <c r="H3742" s="4" t="s">
        <v>785</v>
      </c>
    </row>
    <row r="3743" spans="1:8" ht="29.15" customHeight="1" x14ac:dyDescent="0.35">
      <c r="A3743" s="7">
        <v>3742</v>
      </c>
      <c r="B3743" s="10" t="s">
        <v>14553</v>
      </c>
      <c r="C3743" s="11" t="s">
        <v>14554</v>
      </c>
      <c r="D3743" s="11" t="s">
        <v>14555</v>
      </c>
      <c r="E3743" s="11" t="s">
        <v>1166</v>
      </c>
      <c r="F3743" s="11" t="s">
        <v>14556</v>
      </c>
      <c r="G3743" s="4" t="s">
        <v>8</v>
      </c>
      <c r="H3743" s="4" t="s">
        <v>9826</v>
      </c>
    </row>
    <row r="3744" spans="1:8" s="1" customFormat="1" ht="32.15" customHeight="1" x14ac:dyDescent="0.35">
      <c r="A3744" s="7">
        <v>3743</v>
      </c>
      <c r="B3744" s="9" t="s">
        <v>14557</v>
      </c>
      <c r="C3744" s="8" t="s">
        <v>14558</v>
      </c>
      <c r="D3744" s="8" t="s">
        <v>95</v>
      </c>
      <c r="E3744" s="8" t="s">
        <v>436</v>
      </c>
      <c r="F3744" s="8" t="s">
        <v>14559</v>
      </c>
      <c r="G3744" s="4" t="s">
        <v>7</v>
      </c>
      <c r="H3744" s="4" t="s">
        <v>15074</v>
      </c>
    </row>
    <row r="3745" spans="1:8" ht="29.15" customHeight="1" x14ac:dyDescent="0.35">
      <c r="A3745" s="7">
        <v>3744</v>
      </c>
      <c r="B3745" s="10" t="s">
        <v>14560</v>
      </c>
      <c r="C3745" s="11" t="s">
        <v>14561</v>
      </c>
      <c r="D3745" s="11" t="s">
        <v>384</v>
      </c>
      <c r="E3745" s="11" t="s">
        <v>14562</v>
      </c>
      <c r="F3745" s="11" t="s">
        <v>14563</v>
      </c>
      <c r="G3745" s="4" t="s">
        <v>66</v>
      </c>
      <c r="H3745" s="4" t="s">
        <v>15075</v>
      </c>
    </row>
    <row r="3746" spans="1:8" s="1" customFormat="1" ht="32.15" customHeight="1" x14ac:dyDescent="0.35">
      <c r="A3746" s="7">
        <v>3745</v>
      </c>
      <c r="B3746" s="9" t="s">
        <v>14564</v>
      </c>
      <c r="C3746" s="8" t="s">
        <v>14565</v>
      </c>
      <c r="D3746" s="8" t="s">
        <v>7222</v>
      </c>
      <c r="E3746" s="8" t="s">
        <v>14566</v>
      </c>
      <c r="F3746" s="8" t="s">
        <v>14567</v>
      </c>
      <c r="G3746" s="4" t="s">
        <v>8</v>
      </c>
      <c r="H3746" s="4" t="s">
        <v>15076</v>
      </c>
    </row>
    <row r="3747" spans="1:8" ht="29.15" customHeight="1" x14ac:dyDescent="0.35">
      <c r="A3747" s="7">
        <v>3746</v>
      </c>
      <c r="B3747" s="10" t="s">
        <v>14568</v>
      </c>
      <c r="C3747" s="11" t="s">
        <v>14569</v>
      </c>
      <c r="D3747" s="11" t="s">
        <v>46</v>
      </c>
      <c r="E3747" s="11" t="s">
        <v>40</v>
      </c>
      <c r="F3747" s="11" t="s">
        <v>14570</v>
      </c>
      <c r="G3747" s="4" t="s">
        <v>66</v>
      </c>
      <c r="H3747" s="4" t="s">
        <v>9835</v>
      </c>
    </row>
    <row r="3748" spans="1:8" s="1" customFormat="1" ht="32.15" customHeight="1" x14ac:dyDescent="0.35">
      <c r="A3748" s="7">
        <v>3747</v>
      </c>
      <c r="B3748" s="9" t="s">
        <v>14571</v>
      </c>
      <c r="C3748" s="8" t="s">
        <v>14572</v>
      </c>
      <c r="D3748" s="8" t="s">
        <v>12613</v>
      </c>
      <c r="E3748" s="8" t="s">
        <v>14573</v>
      </c>
      <c r="F3748" s="8" t="s">
        <v>14574</v>
      </c>
      <c r="G3748" s="4" t="s">
        <v>8</v>
      </c>
      <c r="H3748" s="4" t="s">
        <v>15077</v>
      </c>
    </row>
    <row r="3749" spans="1:8" ht="29.15" customHeight="1" x14ac:dyDescent="0.35">
      <c r="A3749" s="7">
        <v>3748</v>
      </c>
      <c r="B3749" s="10" t="s">
        <v>14575</v>
      </c>
      <c r="C3749" s="11" t="s">
        <v>14576</v>
      </c>
      <c r="D3749" s="11" t="s">
        <v>112</v>
      </c>
      <c r="E3749" s="11" t="s">
        <v>428</v>
      </c>
      <c r="F3749" s="11" t="s">
        <v>14577</v>
      </c>
      <c r="G3749" s="4" t="s">
        <v>18</v>
      </c>
      <c r="H3749" s="4" t="s">
        <v>15078</v>
      </c>
    </row>
    <row r="3750" spans="1:8" s="1" customFormat="1" ht="32.15" customHeight="1" x14ac:dyDescent="0.35">
      <c r="A3750" s="7">
        <v>3749</v>
      </c>
      <c r="B3750" s="9" t="s">
        <v>14578</v>
      </c>
      <c r="C3750" s="8" t="s">
        <v>14579</v>
      </c>
      <c r="D3750" s="8" t="s">
        <v>14580</v>
      </c>
      <c r="E3750" s="8" t="s">
        <v>43</v>
      </c>
      <c r="F3750" s="8" t="s">
        <v>1411</v>
      </c>
      <c r="G3750" s="4" t="s">
        <v>66</v>
      </c>
      <c r="H3750" s="4" t="s">
        <v>785</v>
      </c>
    </row>
    <row r="3751" spans="1:8" ht="29.15" customHeight="1" x14ac:dyDescent="0.35">
      <c r="A3751" s="7">
        <v>3750</v>
      </c>
      <c r="B3751" s="10" t="s">
        <v>14581</v>
      </c>
      <c r="C3751" s="11" t="s">
        <v>14582</v>
      </c>
      <c r="D3751" s="11" t="s">
        <v>402</v>
      </c>
      <c r="E3751" s="11" t="s">
        <v>591</v>
      </c>
      <c r="F3751" s="11" t="s">
        <v>14583</v>
      </c>
      <c r="G3751" s="4" t="s">
        <v>7</v>
      </c>
      <c r="H3751" s="4" t="s">
        <v>15079</v>
      </c>
    </row>
    <row r="3752" spans="1:8" s="1" customFormat="1" ht="32.15" customHeight="1" x14ac:dyDescent="0.35">
      <c r="A3752" s="7">
        <v>3751</v>
      </c>
      <c r="B3752" s="9" t="s">
        <v>14584</v>
      </c>
      <c r="C3752" s="8" t="s">
        <v>14585</v>
      </c>
      <c r="D3752" s="8" t="s">
        <v>416</v>
      </c>
      <c r="E3752" s="8" t="s">
        <v>37</v>
      </c>
      <c r="F3752" s="8" t="s">
        <v>14586</v>
      </c>
      <c r="G3752" s="4" t="s">
        <v>34</v>
      </c>
      <c r="H3752" s="4" t="s">
        <v>4069</v>
      </c>
    </row>
    <row r="3753" spans="1:8" ht="29.15" customHeight="1" x14ac:dyDescent="0.35">
      <c r="A3753" s="7">
        <v>3752</v>
      </c>
      <c r="B3753" s="10" t="s">
        <v>14587</v>
      </c>
      <c r="C3753" s="11" t="s">
        <v>14588</v>
      </c>
      <c r="D3753" s="11" t="s">
        <v>14589</v>
      </c>
      <c r="E3753" s="11" t="s">
        <v>788</v>
      </c>
      <c r="F3753" s="11" t="s">
        <v>14590</v>
      </c>
      <c r="G3753" s="4" t="s">
        <v>7</v>
      </c>
      <c r="H3753" s="4" t="s">
        <v>15080</v>
      </c>
    </row>
    <row r="3754" spans="1:8" s="1" customFormat="1" ht="32.15" customHeight="1" x14ac:dyDescent="0.35">
      <c r="A3754" s="7">
        <v>3753</v>
      </c>
      <c r="B3754" s="9" t="s">
        <v>14591</v>
      </c>
      <c r="C3754" s="8" t="s">
        <v>14592</v>
      </c>
      <c r="D3754" s="8" t="s">
        <v>14593</v>
      </c>
      <c r="E3754" s="8" t="s">
        <v>14594</v>
      </c>
      <c r="F3754" s="8" t="s">
        <v>14595</v>
      </c>
      <c r="G3754" s="4" t="s">
        <v>18</v>
      </c>
      <c r="H3754" s="4" t="s">
        <v>15081</v>
      </c>
    </row>
    <row r="3755" spans="1:8" ht="29.15" customHeight="1" x14ac:dyDescent="0.35">
      <c r="A3755" s="7">
        <v>3754</v>
      </c>
      <c r="B3755" s="10" t="s">
        <v>14596</v>
      </c>
      <c r="C3755" s="11" t="s">
        <v>14597</v>
      </c>
      <c r="D3755" s="11" t="s">
        <v>370</v>
      </c>
      <c r="E3755" s="11" t="s">
        <v>12836</v>
      </c>
      <c r="F3755" s="11" t="s">
        <v>14598</v>
      </c>
      <c r="G3755" s="4" t="s">
        <v>66</v>
      </c>
      <c r="H3755" s="4" t="s">
        <v>658</v>
      </c>
    </row>
    <row r="3756" spans="1:8" s="1" customFormat="1" ht="32.15" customHeight="1" x14ac:dyDescent="0.35">
      <c r="A3756" s="7">
        <v>3755</v>
      </c>
      <c r="B3756" s="9" t="s">
        <v>14599</v>
      </c>
      <c r="C3756" s="8" t="s">
        <v>14600</v>
      </c>
      <c r="D3756" s="8" t="s">
        <v>14601</v>
      </c>
      <c r="E3756" s="8" t="s">
        <v>22</v>
      </c>
      <c r="F3756" s="8" t="s">
        <v>14602</v>
      </c>
      <c r="G3756" s="4" t="s">
        <v>66</v>
      </c>
      <c r="H3756" s="4" t="s">
        <v>14166</v>
      </c>
    </row>
    <row r="3757" spans="1:8" ht="29.15" customHeight="1" x14ac:dyDescent="0.35">
      <c r="A3757" s="7">
        <v>3756</v>
      </c>
      <c r="B3757" s="10" t="s">
        <v>14603</v>
      </c>
      <c r="C3757" s="11" t="s">
        <v>14604</v>
      </c>
      <c r="D3757" s="11" t="s">
        <v>14605</v>
      </c>
      <c r="E3757" s="11" t="s">
        <v>7203</v>
      </c>
      <c r="F3757" s="11" t="s">
        <v>14606</v>
      </c>
      <c r="G3757" s="4" t="s">
        <v>66</v>
      </c>
      <c r="H3757" s="4" t="s">
        <v>692</v>
      </c>
    </row>
    <row r="3758" spans="1:8" s="1" customFormat="1" ht="32.15" customHeight="1" x14ac:dyDescent="0.35">
      <c r="A3758" s="7">
        <v>3757</v>
      </c>
      <c r="B3758" s="9" t="s">
        <v>14607</v>
      </c>
      <c r="C3758" s="8" t="s">
        <v>14608</v>
      </c>
      <c r="D3758" s="8" t="s">
        <v>9</v>
      </c>
      <c r="E3758" s="8" t="s">
        <v>734</v>
      </c>
      <c r="F3758" s="8" t="s">
        <v>14609</v>
      </c>
      <c r="G3758" s="4" t="s">
        <v>66</v>
      </c>
      <c r="H3758" s="4" t="s">
        <v>15082</v>
      </c>
    </row>
    <row r="3759" spans="1:8" ht="29.15" customHeight="1" x14ac:dyDescent="0.35">
      <c r="A3759" s="7">
        <v>3758</v>
      </c>
      <c r="B3759" s="10" t="s">
        <v>14610</v>
      </c>
      <c r="C3759" s="11" t="s">
        <v>14611</v>
      </c>
      <c r="D3759" s="11" t="s">
        <v>712</v>
      </c>
      <c r="E3759" s="11" t="s">
        <v>14612</v>
      </c>
      <c r="F3759" s="11" t="s">
        <v>849</v>
      </c>
      <c r="G3759" s="4" t="s">
        <v>7</v>
      </c>
      <c r="H3759" s="4" t="s">
        <v>15083</v>
      </c>
    </row>
    <row r="3760" spans="1:8" s="1" customFormat="1" ht="32.15" customHeight="1" x14ac:dyDescent="0.35">
      <c r="A3760" s="7">
        <v>3759</v>
      </c>
      <c r="B3760" s="9" t="s">
        <v>14613</v>
      </c>
      <c r="C3760" s="8" t="s">
        <v>14614</v>
      </c>
      <c r="D3760" s="8" t="s">
        <v>14615</v>
      </c>
      <c r="E3760" s="8" t="s">
        <v>10</v>
      </c>
      <c r="F3760" s="8" t="s">
        <v>14616</v>
      </c>
      <c r="G3760" s="4" t="s">
        <v>18</v>
      </c>
      <c r="H3760" s="4" t="s">
        <v>15084</v>
      </c>
    </row>
    <row r="3761" spans="1:8" ht="29.15" customHeight="1" x14ac:dyDescent="0.35">
      <c r="A3761" s="7">
        <v>3760</v>
      </c>
      <c r="B3761" s="10" t="s">
        <v>14617</v>
      </c>
      <c r="C3761" s="11" t="s">
        <v>14618</v>
      </c>
      <c r="D3761" s="11" t="s">
        <v>544</v>
      </c>
      <c r="E3761" s="11" t="s">
        <v>1117</v>
      </c>
      <c r="F3761" s="11" t="s">
        <v>14619</v>
      </c>
      <c r="G3761" s="4" t="s">
        <v>8</v>
      </c>
      <c r="H3761" s="4" t="s">
        <v>14147</v>
      </c>
    </row>
    <row r="3762" spans="1:8" s="1" customFormat="1" ht="32.15" customHeight="1" x14ac:dyDescent="0.35">
      <c r="A3762" s="7">
        <v>3761</v>
      </c>
      <c r="B3762" s="9" t="s">
        <v>4217</v>
      </c>
      <c r="C3762" s="8" t="s">
        <v>14620</v>
      </c>
      <c r="D3762" s="8" t="s">
        <v>70</v>
      </c>
      <c r="E3762" s="8" t="s">
        <v>855</v>
      </c>
      <c r="F3762" s="8" t="s">
        <v>4219</v>
      </c>
      <c r="G3762" s="4" t="s">
        <v>18</v>
      </c>
      <c r="H3762" s="4" t="s">
        <v>15085</v>
      </c>
    </row>
    <row r="3763" spans="1:8" ht="29.15" customHeight="1" x14ac:dyDescent="0.35">
      <c r="A3763" s="7">
        <v>3762</v>
      </c>
      <c r="B3763" s="10" t="s">
        <v>14621</v>
      </c>
      <c r="C3763" s="11" t="s">
        <v>14622</v>
      </c>
      <c r="D3763" s="11" t="s">
        <v>201</v>
      </c>
      <c r="E3763" s="11" t="s">
        <v>33</v>
      </c>
      <c r="F3763" s="11" t="s">
        <v>14623</v>
      </c>
      <c r="G3763" s="4" t="s">
        <v>7</v>
      </c>
      <c r="H3763" s="4" t="s">
        <v>15086</v>
      </c>
    </row>
    <row r="3764" spans="1:8" s="1" customFormat="1" ht="32.15" customHeight="1" x14ac:dyDescent="0.35">
      <c r="A3764" s="7">
        <v>3763</v>
      </c>
      <c r="B3764" s="9" t="s">
        <v>14624</v>
      </c>
      <c r="C3764" s="8" t="s">
        <v>14625</v>
      </c>
      <c r="D3764" s="8" t="s">
        <v>27</v>
      </c>
      <c r="E3764" s="8" t="s">
        <v>156</v>
      </c>
      <c r="F3764" s="8" t="s">
        <v>127</v>
      </c>
      <c r="G3764" s="4" t="s">
        <v>7</v>
      </c>
      <c r="H3764" s="4" t="s">
        <v>15087</v>
      </c>
    </row>
    <row r="3765" spans="1:8" ht="29.15" customHeight="1" x14ac:dyDescent="0.35">
      <c r="A3765" s="7">
        <v>3764</v>
      </c>
      <c r="B3765" s="10" t="s">
        <v>14626</v>
      </c>
      <c r="C3765" s="11" t="s">
        <v>14627</v>
      </c>
      <c r="D3765" s="11" t="s">
        <v>974</v>
      </c>
      <c r="E3765" s="11" t="s">
        <v>541</v>
      </c>
      <c r="F3765" s="11" t="s">
        <v>14628</v>
      </c>
      <c r="G3765" s="4" t="s">
        <v>66</v>
      </c>
      <c r="H3765" s="4" t="s">
        <v>15088</v>
      </c>
    </row>
    <row r="3766" spans="1:8" s="1" customFormat="1" ht="32.15" customHeight="1" x14ac:dyDescent="0.35">
      <c r="A3766" s="7">
        <v>3765</v>
      </c>
      <c r="B3766" s="9" t="s">
        <v>14629</v>
      </c>
      <c r="C3766" s="8" t="s">
        <v>14630</v>
      </c>
      <c r="D3766" s="8" t="s">
        <v>14631</v>
      </c>
      <c r="E3766" s="8" t="s">
        <v>36</v>
      </c>
      <c r="F3766" s="8" t="s">
        <v>14632</v>
      </c>
      <c r="G3766" s="4" t="s">
        <v>7</v>
      </c>
      <c r="H3766" s="4" t="s">
        <v>15089</v>
      </c>
    </row>
    <row r="3767" spans="1:8" ht="29.15" customHeight="1" x14ac:dyDescent="0.35">
      <c r="A3767" s="7">
        <v>3766</v>
      </c>
      <c r="B3767" s="10" t="s">
        <v>14633</v>
      </c>
      <c r="C3767" s="11" t="s">
        <v>14634</v>
      </c>
      <c r="D3767" s="11" t="s">
        <v>418</v>
      </c>
      <c r="E3767" s="11" t="s">
        <v>14535</v>
      </c>
      <c r="F3767" s="11" t="s">
        <v>14635</v>
      </c>
      <c r="G3767" s="4" t="s">
        <v>7</v>
      </c>
      <c r="H3767" s="4" t="s">
        <v>15090</v>
      </c>
    </row>
    <row r="3768" spans="1:8" s="1" customFormat="1" ht="32.15" customHeight="1" x14ac:dyDescent="0.35">
      <c r="A3768" s="7">
        <v>3767</v>
      </c>
      <c r="B3768" s="9" t="s">
        <v>14636</v>
      </c>
      <c r="C3768" s="8" t="s">
        <v>14637</v>
      </c>
      <c r="D3768" s="8" t="s">
        <v>858</v>
      </c>
      <c r="E3768" s="8" t="s">
        <v>462</v>
      </c>
      <c r="F3768" s="8" t="s">
        <v>14638</v>
      </c>
      <c r="G3768" s="4" t="s">
        <v>66</v>
      </c>
      <c r="H3768" s="4" t="s">
        <v>15091</v>
      </c>
    </row>
    <row r="3769" spans="1:8" ht="29.15" customHeight="1" x14ac:dyDescent="0.35">
      <c r="A3769" s="7">
        <v>3768</v>
      </c>
      <c r="B3769" s="10" t="s">
        <v>14639</v>
      </c>
      <c r="C3769" s="11" t="s">
        <v>14640</v>
      </c>
      <c r="D3769" s="11" t="s">
        <v>12</v>
      </c>
      <c r="E3769" s="11" t="s">
        <v>14631</v>
      </c>
      <c r="F3769" s="11" t="s">
        <v>14641</v>
      </c>
      <c r="G3769" s="4" t="s">
        <v>34</v>
      </c>
      <c r="H3769" s="4" t="s">
        <v>4069</v>
      </c>
    </row>
    <row r="3770" spans="1:8" s="1" customFormat="1" ht="32.15" customHeight="1" x14ac:dyDescent="0.35">
      <c r="A3770" s="7">
        <v>3769</v>
      </c>
      <c r="B3770" s="9" t="s">
        <v>14642</v>
      </c>
      <c r="C3770" s="8" t="s">
        <v>14643</v>
      </c>
      <c r="D3770" s="8" t="s">
        <v>36</v>
      </c>
      <c r="E3770" s="8" t="s">
        <v>959</v>
      </c>
      <c r="F3770" s="8" t="s">
        <v>14644</v>
      </c>
      <c r="G3770" s="4" t="s">
        <v>34</v>
      </c>
      <c r="H3770" s="4" t="s">
        <v>4069</v>
      </c>
    </row>
    <row r="3771" spans="1:8" ht="29.15" customHeight="1" x14ac:dyDescent="0.35">
      <c r="A3771" s="7">
        <v>3770</v>
      </c>
      <c r="B3771" s="10" t="s">
        <v>14645</v>
      </c>
      <c r="C3771" s="11" t="s">
        <v>14646</v>
      </c>
      <c r="D3771" s="11" t="s">
        <v>328</v>
      </c>
      <c r="E3771" s="11" t="s">
        <v>1137</v>
      </c>
      <c r="F3771" s="11" t="s">
        <v>14647</v>
      </c>
      <c r="G3771" s="4" t="s">
        <v>66</v>
      </c>
      <c r="H3771" s="4" t="s">
        <v>14166</v>
      </c>
    </row>
    <row r="3772" spans="1:8" s="1" customFormat="1" ht="32.15" customHeight="1" x14ac:dyDescent="0.35">
      <c r="A3772" s="7">
        <v>3771</v>
      </c>
      <c r="B3772" s="9" t="s">
        <v>14648</v>
      </c>
      <c r="C3772" s="8" t="s">
        <v>14649</v>
      </c>
      <c r="D3772" s="8" t="s">
        <v>120</v>
      </c>
      <c r="E3772" s="8" t="s">
        <v>14246</v>
      </c>
      <c r="F3772" s="8" t="s">
        <v>9236</v>
      </c>
      <c r="G3772" s="4" t="s">
        <v>66</v>
      </c>
      <c r="H3772" s="4" t="s">
        <v>14166</v>
      </c>
    </row>
    <row r="3773" spans="1:8" ht="29.15" customHeight="1" x14ac:dyDescent="0.35">
      <c r="A3773" s="7">
        <v>3772</v>
      </c>
      <c r="B3773" s="10" t="s">
        <v>14650</v>
      </c>
      <c r="C3773" s="11" t="s">
        <v>14651</v>
      </c>
      <c r="D3773" s="11" t="s">
        <v>14652</v>
      </c>
      <c r="E3773" s="11" t="s">
        <v>55</v>
      </c>
      <c r="F3773" s="11" t="s">
        <v>1450</v>
      </c>
      <c r="G3773" s="4" t="s">
        <v>66</v>
      </c>
      <c r="H3773" s="4" t="s">
        <v>15092</v>
      </c>
    </row>
    <row r="3774" spans="1:8" s="1" customFormat="1" ht="32.15" customHeight="1" x14ac:dyDescent="0.35">
      <c r="A3774" s="7">
        <v>3773</v>
      </c>
      <c r="B3774" s="9" t="s">
        <v>14653</v>
      </c>
      <c r="C3774" s="8" t="s">
        <v>14654</v>
      </c>
      <c r="D3774" s="8" t="s">
        <v>14631</v>
      </c>
      <c r="E3774" s="8" t="s">
        <v>184</v>
      </c>
      <c r="F3774" s="8" t="s">
        <v>14655</v>
      </c>
      <c r="G3774" s="4" t="s">
        <v>18</v>
      </c>
      <c r="H3774" s="4" t="s">
        <v>15093</v>
      </c>
    </row>
    <row r="3775" spans="1:8" ht="29.15" customHeight="1" x14ac:dyDescent="0.35">
      <c r="A3775" s="7">
        <v>3774</v>
      </c>
      <c r="B3775" s="10" t="s">
        <v>14656</v>
      </c>
      <c r="C3775" s="11" t="s">
        <v>14657</v>
      </c>
      <c r="D3775" s="11" t="s">
        <v>590</v>
      </c>
      <c r="E3775" s="11" t="s">
        <v>164</v>
      </c>
      <c r="F3775" s="11" t="s">
        <v>14658</v>
      </c>
      <c r="G3775" s="4" t="s">
        <v>66</v>
      </c>
      <c r="H3775" s="4" t="s">
        <v>15094</v>
      </c>
    </row>
    <row r="3776" spans="1:8" s="1" customFormat="1" ht="32.15" customHeight="1" x14ac:dyDescent="0.35">
      <c r="A3776" s="7">
        <v>3775</v>
      </c>
      <c r="B3776" s="9" t="s">
        <v>14659</v>
      </c>
      <c r="C3776" s="8" t="s">
        <v>14660</v>
      </c>
      <c r="D3776" s="8" t="s">
        <v>289</v>
      </c>
      <c r="E3776" s="8" t="s">
        <v>590</v>
      </c>
      <c r="F3776" s="8" t="s">
        <v>14661</v>
      </c>
      <c r="G3776" s="4" t="s">
        <v>66</v>
      </c>
      <c r="H3776" s="4" t="s">
        <v>15094</v>
      </c>
    </row>
    <row r="3777" spans="1:8" ht="29.15" customHeight="1" x14ac:dyDescent="0.35">
      <c r="A3777" s="7">
        <v>3776</v>
      </c>
      <c r="B3777" s="10" t="s">
        <v>14662</v>
      </c>
      <c r="C3777" s="11" t="s">
        <v>14663</v>
      </c>
      <c r="D3777" s="11" t="s">
        <v>14664</v>
      </c>
      <c r="E3777" s="11" t="s">
        <v>43</v>
      </c>
      <c r="F3777" s="11" t="s">
        <v>14665</v>
      </c>
      <c r="G3777" s="4" t="s">
        <v>66</v>
      </c>
      <c r="H3777" s="4" t="s">
        <v>15095</v>
      </c>
    </row>
    <row r="3778" spans="1:8" s="1" customFormat="1" ht="32.15" customHeight="1" x14ac:dyDescent="0.35">
      <c r="A3778" s="7">
        <v>3777</v>
      </c>
      <c r="B3778" s="9" t="s">
        <v>14666</v>
      </c>
      <c r="C3778" s="8" t="s">
        <v>14667</v>
      </c>
      <c r="D3778" s="8" t="s">
        <v>29</v>
      </c>
      <c r="E3778" s="8" t="s">
        <v>41</v>
      </c>
      <c r="F3778" s="8" t="s">
        <v>14668</v>
      </c>
      <c r="G3778" s="4" t="s">
        <v>34</v>
      </c>
      <c r="H3778" s="4" t="s">
        <v>4069</v>
      </c>
    </row>
    <row r="3779" spans="1:8" ht="29.15" customHeight="1" x14ac:dyDescent="0.35">
      <c r="A3779" s="7">
        <v>3778</v>
      </c>
      <c r="B3779" s="10" t="s">
        <v>14669</v>
      </c>
      <c r="C3779" s="11" t="s">
        <v>14670</v>
      </c>
      <c r="D3779" s="11" t="s">
        <v>328</v>
      </c>
      <c r="E3779" s="11" t="s">
        <v>486</v>
      </c>
      <c r="F3779" s="11" t="s">
        <v>14671</v>
      </c>
      <c r="G3779" s="4" t="s">
        <v>66</v>
      </c>
      <c r="H3779" s="4" t="s">
        <v>15096</v>
      </c>
    </row>
    <row r="3780" spans="1:8" s="1" customFormat="1" ht="32.15" customHeight="1" x14ac:dyDescent="0.35">
      <c r="A3780" s="7">
        <v>3779</v>
      </c>
      <c r="B3780" s="9" t="s">
        <v>14672</v>
      </c>
      <c r="C3780" s="8" t="s">
        <v>14673</v>
      </c>
      <c r="D3780" s="8" t="s">
        <v>264</v>
      </c>
      <c r="E3780" s="8" t="s">
        <v>518</v>
      </c>
      <c r="F3780" s="8" t="s">
        <v>14674</v>
      </c>
      <c r="G3780" s="4" t="s">
        <v>66</v>
      </c>
      <c r="H3780" s="4" t="s">
        <v>15097</v>
      </c>
    </row>
    <row r="3781" spans="1:8" ht="29.15" customHeight="1" x14ac:dyDescent="0.35">
      <c r="A3781" s="7">
        <v>3780</v>
      </c>
      <c r="B3781" s="10" t="s">
        <v>11593</v>
      </c>
      <c r="C3781" s="11" t="s">
        <v>14675</v>
      </c>
      <c r="D3781" s="11" t="s">
        <v>294</v>
      </c>
      <c r="E3781" s="11" t="s">
        <v>14676</v>
      </c>
      <c r="F3781" s="11" t="s">
        <v>11596</v>
      </c>
      <c r="G3781" s="4" t="s">
        <v>18</v>
      </c>
      <c r="H3781" s="4" t="s">
        <v>15098</v>
      </c>
    </row>
    <row r="3782" spans="1:8" s="1" customFormat="1" ht="32.15" customHeight="1" x14ac:dyDescent="0.35">
      <c r="A3782" s="7">
        <v>3781</v>
      </c>
      <c r="B3782" s="9" t="s">
        <v>14677</v>
      </c>
      <c r="C3782" s="8" t="s">
        <v>14678</v>
      </c>
      <c r="D3782" s="8" t="s">
        <v>14679</v>
      </c>
      <c r="E3782" s="8" t="s">
        <v>14680</v>
      </c>
      <c r="F3782" s="8" t="s">
        <v>895</v>
      </c>
      <c r="G3782" s="4" t="s">
        <v>7</v>
      </c>
      <c r="H3782" s="4" t="s">
        <v>15099</v>
      </c>
    </row>
    <row r="3783" spans="1:8" ht="29.15" customHeight="1" x14ac:dyDescent="0.35">
      <c r="A3783" s="7">
        <v>3782</v>
      </c>
      <c r="B3783" s="10" t="s">
        <v>14681</v>
      </c>
      <c r="C3783" s="11" t="s">
        <v>14682</v>
      </c>
      <c r="D3783" s="11" t="s">
        <v>166</v>
      </c>
      <c r="E3783" s="11" t="s">
        <v>462</v>
      </c>
      <c r="F3783" s="11" t="s">
        <v>14683</v>
      </c>
      <c r="G3783" s="4" t="s">
        <v>8</v>
      </c>
      <c r="H3783" s="4" t="s">
        <v>233</v>
      </c>
    </row>
    <row r="3784" spans="1:8" s="1" customFormat="1" ht="32.15" customHeight="1" x14ac:dyDescent="0.35">
      <c r="A3784" s="7">
        <v>3783</v>
      </c>
      <c r="B3784" s="9" t="s">
        <v>14684</v>
      </c>
      <c r="C3784" s="8" t="s">
        <v>14685</v>
      </c>
      <c r="D3784" s="8" t="s">
        <v>13414</v>
      </c>
      <c r="E3784" s="8" t="s">
        <v>385</v>
      </c>
      <c r="F3784" s="8" t="s">
        <v>14686</v>
      </c>
      <c r="G3784" s="4" t="s">
        <v>66</v>
      </c>
      <c r="H3784" s="4" t="s">
        <v>14166</v>
      </c>
    </row>
    <row r="3785" spans="1:8" ht="29.15" customHeight="1" x14ac:dyDescent="0.35">
      <c r="A3785" s="7">
        <v>3784</v>
      </c>
      <c r="B3785" s="10" t="s">
        <v>14687</v>
      </c>
      <c r="C3785" s="11" t="s">
        <v>14688</v>
      </c>
      <c r="D3785" s="11" t="s">
        <v>48</v>
      </c>
      <c r="E3785" s="11" t="s">
        <v>836</v>
      </c>
      <c r="F3785" s="11" t="s">
        <v>744</v>
      </c>
      <c r="G3785" s="4" t="s">
        <v>66</v>
      </c>
      <c r="H3785" s="4" t="s">
        <v>15094</v>
      </c>
    </row>
    <row r="3786" spans="1:8" s="1" customFormat="1" ht="32.15" customHeight="1" x14ac:dyDescent="0.35">
      <c r="A3786" s="7">
        <v>3785</v>
      </c>
      <c r="B3786" s="9" t="s">
        <v>14689</v>
      </c>
      <c r="C3786" s="8" t="s">
        <v>14690</v>
      </c>
      <c r="D3786" s="8" t="s">
        <v>257</v>
      </c>
      <c r="E3786" s="8" t="s">
        <v>201</v>
      </c>
      <c r="F3786" s="8" t="s">
        <v>14691</v>
      </c>
      <c r="G3786" s="4" t="s">
        <v>66</v>
      </c>
      <c r="H3786" s="4" t="s">
        <v>4137</v>
      </c>
    </row>
    <row r="3787" spans="1:8" ht="29.15" customHeight="1" x14ac:dyDescent="0.35">
      <c r="A3787" s="7">
        <v>3786</v>
      </c>
      <c r="B3787" s="10" t="s">
        <v>14692</v>
      </c>
      <c r="C3787" s="11" t="s">
        <v>14693</v>
      </c>
      <c r="D3787" s="11" t="s">
        <v>258</v>
      </c>
      <c r="E3787" s="11" t="s">
        <v>201</v>
      </c>
      <c r="F3787" s="11" t="s">
        <v>14694</v>
      </c>
      <c r="G3787" s="4" t="s">
        <v>7</v>
      </c>
      <c r="H3787" s="4" t="s">
        <v>15100</v>
      </c>
    </row>
    <row r="3788" spans="1:8" s="1" customFormat="1" ht="32.15" customHeight="1" x14ac:dyDescent="0.35">
      <c r="A3788" s="7">
        <v>3787</v>
      </c>
      <c r="B3788" s="9" t="s">
        <v>14695</v>
      </c>
      <c r="C3788" s="8" t="s">
        <v>14696</v>
      </c>
      <c r="D3788" s="8" t="s">
        <v>748</v>
      </c>
      <c r="E3788" s="8" t="s">
        <v>306</v>
      </c>
      <c r="F3788" s="8" t="s">
        <v>14697</v>
      </c>
      <c r="G3788" s="4" t="s">
        <v>7</v>
      </c>
      <c r="H3788" s="4" t="s">
        <v>15086</v>
      </c>
    </row>
    <row r="3789" spans="1:8" ht="29.15" customHeight="1" x14ac:dyDescent="0.35">
      <c r="A3789" s="7">
        <v>3788</v>
      </c>
      <c r="B3789" s="10" t="s">
        <v>14698</v>
      </c>
      <c r="C3789" s="11" t="s">
        <v>14699</v>
      </c>
      <c r="D3789" s="11" t="s">
        <v>12696</v>
      </c>
      <c r="E3789" s="11" t="s">
        <v>572</v>
      </c>
      <c r="F3789" s="11" t="s">
        <v>14700</v>
      </c>
      <c r="G3789" s="4" t="s">
        <v>18</v>
      </c>
      <c r="H3789" s="4" t="s">
        <v>15101</v>
      </c>
    </row>
    <row r="3790" spans="1:8" s="1" customFormat="1" ht="32.15" customHeight="1" x14ac:dyDescent="0.35">
      <c r="A3790" s="7">
        <v>3789</v>
      </c>
      <c r="B3790" s="9" t="s">
        <v>14701</v>
      </c>
      <c r="C3790" s="8" t="s">
        <v>14702</v>
      </c>
      <c r="D3790" s="8" t="s">
        <v>156</v>
      </c>
      <c r="E3790" s="8" t="s">
        <v>9</v>
      </c>
      <c r="F3790" s="8" t="s">
        <v>1640</v>
      </c>
      <c r="G3790" s="4" t="s">
        <v>66</v>
      </c>
      <c r="H3790" s="4" t="s">
        <v>15094</v>
      </c>
    </row>
    <row r="3791" spans="1:8" ht="29.15" customHeight="1" x14ac:dyDescent="0.35">
      <c r="A3791" s="7">
        <v>3790</v>
      </c>
      <c r="B3791" s="10" t="s">
        <v>14703</v>
      </c>
      <c r="C3791" s="11" t="s">
        <v>14704</v>
      </c>
      <c r="D3791" s="11" t="s">
        <v>14705</v>
      </c>
      <c r="E3791" s="11" t="s">
        <v>330</v>
      </c>
      <c r="F3791" s="11" t="s">
        <v>14706</v>
      </c>
      <c r="G3791" s="4" t="s">
        <v>34</v>
      </c>
      <c r="H3791" s="4" t="s">
        <v>4069</v>
      </c>
    </row>
    <row r="3792" spans="1:8" s="1" customFormat="1" ht="32.15" customHeight="1" x14ac:dyDescent="0.35">
      <c r="A3792" s="7">
        <v>3791</v>
      </c>
      <c r="B3792" s="9" t="s">
        <v>14707</v>
      </c>
      <c r="C3792" s="8" t="s">
        <v>14708</v>
      </c>
      <c r="D3792" s="8" t="s">
        <v>14709</v>
      </c>
      <c r="E3792" s="8" t="s">
        <v>25</v>
      </c>
      <c r="F3792" s="8" t="s">
        <v>14710</v>
      </c>
      <c r="G3792" s="4" t="s">
        <v>7</v>
      </c>
      <c r="H3792" s="4" t="s">
        <v>15083</v>
      </c>
    </row>
    <row r="3793" spans="1:8" ht="29.15" customHeight="1" x14ac:dyDescent="0.35">
      <c r="A3793" s="7">
        <v>3792</v>
      </c>
      <c r="B3793" s="10" t="s">
        <v>14711</v>
      </c>
      <c r="C3793" s="11" t="s">
        <v>14712</v>
      </c>
      <c r="D3793" s="11" t="s">
        <v>638</v>
      </c>
      <c r="E3793" s="11" t="s">
        <v>48</v>
      </c>
      <c r="F3793" s="11" t="s">
        <v>14713</v>
      </c>
      <c r="G3793" s="4" t="s">
        <v>66</v>
      </c>
      <c r="H3793" s="4" t="s">
        <v>14166</v>
      </c>
    </row>
    <row r="3794" spans="1:8" s="1" customFormat="1" ht="32.15" customHeight="1" x14ac:dyDescent="0.35">
      <c r="A3794" s="7">
        <v>3793</v>
      </c>
      <c r="B3794" s="9" t="s">
        <v>14714</v>
      </c>
      <c r="C3794" s="8" t="s">
        <v>14715</v>
      </c>
      <c r="D3794" s="8" t="s">
        <v>257</v>
      </c>
      <c r="E3794" s="8" t="s">
        <v>1363</v>
      </c>
      <c r="F3794" s="8" t="s">
        <v>14716</v>
      </c>
      <c r="G3794" s="4" t="s">
        <v>66</v>
      </c>
      <c r="H3794" s="4" t="s">
        <v>14166</v>
      </c>
    </row>
    <row r="3795" spans="1:8" ht="29.15" customHeight="1" x14ac:dyDescent="0.35">
      <c r="A3795" s="7">
        <v>3794</v>
      </c>
      <c r="B3795" s="10" t="s">
        <v>14717</v>
      </c>
      <c r="C3795" s="11" t="s">
        <v>14718</v>
      </c>
      <c r="D3795" s="11" t="s">
        <v>47</v>
      </c>
      <c r="E3795" s="11" t="s">
        <v>14246</v>
      </c>
      <c r="F3795" s="11" t="s">
        <v>14719</v>
      </c>
      <c r="G3795" s="4" t="s">
        <v>66</v>
      </c>
      <c r="H3795" s="4" t="s">
        <v>14166</v>
      </c>
    </row>
    <row r="3796" spans="1:8" s="1" customFormat="1" ht="32.15" customHeight="1" x14ac:dyDescent="0.35">
      <c r="A3796" s="7">
        <v>3795</v>
      </c>
      <c r="B3796" s="9" t="s">
        <v>14720</v>
      </c>
      <c r="C3796" s="8" t="s">
        <v>14721</v>
      </c>
      <c r="D3796" s="8" t="s">
        <v>59</v>
      </c>
      <c r="E3796" s="8" t="s">
        <v>1379</v>
      </c>
      <c r="F3796" s="8" t="s">
        <v>14722</v>
      </c>
      <c r="G3796" s="4" t="s">
        <v>8</v>
      </c>
      <c r="H3796" s="4" t="s">
        <v>15102</v>
      </c>
    </row>
    <row r="3797" spans="1:8" ht="29.15" customHeight="1" x14ac:dyDescent="0.35">
      <c r="A3797" s="7">
        <v>3796</v>
      </c>
      <c r="B3797" s="10" t="s">
        <v>14723</v>
      </c>
      <c r="C3797" s="11" t="s">
        <v>14724</v>
      </c>
      <c r="D3797" s="11" t="s">
        <v>41</v>
      </c>
      <c r="E3797" s="11" t="s">
        <v>14725</v>
      </c>
      <c r="F3797" s="11" t="s">
        <v>3468</v>
      </c>
      <c r="G3797" s="4" t="s">
        <v>66</v>
      </c>
      <c r="H3797" s="4" t="s">
        <v>15103</v>
      </c>
    </row>
    <row r="3798" spans="1:8" s="1" customFormat="1" ht="32.15" customHeight="1" x14ac:dyDescent="0.35">
      <c r="A3798" s="7">
        <v>3797</v>
      </c>
      <c r="B3798" s="9" t="s">
        <v>14726</v>
      </c>
      <c r="C3798" s="8" t="s">
        <v>14727</v>
      </c>
      <c r="D3798" s="8" t="s">
        <v>72</v>
      </c>
      <c r="E3798" s="8" t="s">
        <v>1057</v>
      </c>
      <c r="F3798" s="8" t="s">
        <v>14728</v>
      </c>
      <c r="G3798" s="4" t="s">
        <v>8</v>
      </c>
      <c r="H3798" s="4" t="s">
        <v>15102</v>
      </c>
    </row>
    <row r="3799" spans="1:8" ht="29.15" customHeight="1" x14ac:dyDescent="0.35">
      <c r="A3799" s="7">
        <v>3798</v>
      </c>
      <c r="B3799" s="10" t="s">
        <v>14729</v>
      </c>
      <c r="C3799" s="11" t="s">
        <v>14730</v>
      </c>
      <c r="D3799" s="11" t="s">
        <v>14731</v>
      </c>
      <c r="E3799" s="11" t="s">
        <v>14732</v>
      </c>
      <c r="F3799" s="11" t="s">
        <v>14733</v>
      </c>
      <c r="G3799" s="4" t="s">
        <v>7</v>
      </c>
      <c r="H3799" s="4" t="s">
        <v>15086</v>
      </c>
    </row>
    <row r="3800" spans="1:8" s="1" customFormat="1" ht="32.15" customHeight="1" x14ac:dyDescent="0.35">
      <c r="A3800" s="7">
        <v>3799</v>
      </c>
      <c r="B3800" s="9" t="s">
        <v>14734</v>
      </c>
      <c r="C3800" s="8" t="s">
        <v>14735</v>
      </c>
      <c r="D3800" s="8" t="s">
        <v>14736</v>
      </c>
      <c r="E3800" s="8" t="s">
        <v>3159</v>
      </c>
      <c r="F3800" s="8" t="s">
        <v>394</v>
      </c>
      <c r="G3800" s="4" t="s">
        <v>18</v>
      </c>
      <c r="H3800" s="4" t="s">
        <v>15104</v>
      </c>
    </row>
    <row r="3801" spans="1:8" ht="29.15" customHeight="1" x14ac:dyDescent="0.35">
      <c r="A3801" s="7">
        <v>3800</v>
      </c>
      <c r="B3801" s="10" t="s">
        <v>14737</v>
      </c>
      <c r="C3801" s="11" t="s">
        <v>14738</v>
      </c>
      <c r="D3801" s="11" t="s">
        <v>12836</v>
      </c>
      <c r="E3801" s="11" t="s">
        <v>14739</v>
      </c>
      <c r="F3801" s="11" t="s">
        <v>14740</v>
      </c>
      <c r="G3801" s="4" t="s">
        <v>7</v>
      </c>
      <c r="H3801" s="4" t="s">
        <v>15083</v>
      </c>
    </row>
    <row r="3802" spans="1:8" s="1" customFormat="1" ht="32.15" customHeight="1" x14ac:dyDescent="0.35">
      <c r="A3802" s="7">
        <v>3801</v>
      </c>
      <c r="B3802" s="9" t="s">
        <v>14741</v>
      </c>
      <c r="C3802" s="8" t="s">
        <v>14742</v>
      </c>
      <c r="D3802" s="8" t="s">
        <v>182</v>
      </c>
      <c r="E3802" s="8" t="s">
        <v>14743</v>
      </c>
      <c r="F3802" s="8" t="s">
        <v>14744</v>
      </c>
      <c r="G3802" s="4" t="s">
        <v>66</v>
      </c>
      <c r="H3802" s="4" t="s">
        <v>14166</v>
      </c>
    </row>
    <row r="3803" spans="1:8" ht="29.15" customHeight="1" x14ac:dyDescent="0.35">
      <c r="A3803" s="7">
        <v>3802</v>
      </c>
      <c r="B3803" s="10" t="s">
        <v>14745</v>
      </c>
      <c r="C3803" s="11" t="s">
        <v>14746</v>
      </c>
      <c r="D3803" s="11" t="s">
        <v>525</v>
      </c>
      <c r="E3803" s="11" t="s">
        <v>47</v>
      </c>
      <c r="F3803" s="11" t="s">
        <v>14747</v>
      </c>
      <c r="G3803" s="4" t="s">
        <v>66</v>
      </c>
      <c r="H3803" s="4" t="s">
        <v>14166</v>
      </c>
    </row>
    <row r="3804" spans="1:8" s="1" customFormat="1" ht="32.15" customHeight="1" x14ac:dyDescent="0.35">
      <c r="A3804" s="7">
        <v>3803</v>
      </c>
      <c r="B3804" s="9" t="s">
        <v>14748</v>
      </c>
      <c r="C3804" s="8" t="s">
        <v>14749</v>
      </c>
      <c r="D3804" s="8" t="s">
        <v>428</v>
      </c>
      <c r="E3804" s="8" t="s">
        <v>12277</v>
      </c>
      <c r="F3804" s="8" t="s">
        <v>14750</v>
      </c>
      <c r="G3804" s="4" t="s">
        <v>7</v>
      </c>
      <c r="H3804" s="4" t="s">
        <v>15105</v>
      </c>
    </row>
    <row r="3805" spans="1:8" ht="29.15" customHeight="1" x14ac:dyDescent="0.35">
      <c r="A3805" s="7">
        <v>3804</v>
      </c>
      <c r="B3805" s="10" t="s">
        <v>14751</v>
      </c>
      <c r="C3805" s="11" t="s">
        <v>14752</v>
      </c>
      <c r="D3805" s="11" t="s">
        <v>41</v>
      </c>
      <c r="E3805" s="11" t="s">
        <v>14753</v>
      </c>
      <c r="F3805" s="11" t="s">
        <v>14754</v>
      </c>
      <c r="G3805" s="4" t="s">
        <v>66</v>
      </c>
      <c r="H3805" s="4" t="s">
        <v>142</v>
      </c>
    </row>
    <row r="3806" spans="1:8" s="1" customFormat="1" ht="32.15" customHeight="1" x14ac:dyDescent="0.35">
      <c r="A3806" s="7">
        <v>3805</v>
      </c>
      <c r="B3806" s="9" t="s">
        <v>14755</v>
      </c>
      <c r="C3806" s="8" t="s">
        <v>14756</v>
      </c>
      <c r="D3806" s="8" t="s">
        <v>294</v>
      </c>
      <c r="E3806" s="8" t="s">
        <v>31</v>
      </c>
      <c r="F3806" s="8" t="s">
        <v>14757</v>
      </c>
      <c r="G3806" s="4" t="s">
        <v>34</v>
      </c>
      <c r="H3806" s="4" t="s">
        <v>4069</v>
      </c>
    </row>
    <row r="3807" spans="1:8" ht="29.15" customHeight="1" x14ac:dyDescent="0.35">
      <c r="A3807" s="7">
        <v>3806</v>
      </c>
      <c r="B3807" s="10" t="s">
        <v>14758</v>
      </c>
      <c r="C3807" s="11" t="s">
        <v>14759</v>
      </c>
      <c r="D3807" s="11" t="s">
        <v>1138</v>
      </c>
      <c r="E3807" s="11" t="s">
        <v>14760</v>
      </c>
      <c r="F3807" s="11" t="s">
        <v>9989</v>
      </c>
      <c r="G3807" s="4" t="s">
        <v>8</v>
      </c>
      <c r="H3807" s="4" t="s">
        <v>14133</v>
      </c>
    </row>
    <row r="3808" spans="1:8" s="1" customFormat="1" ht="32.15" customHeight="1" x14ac:dyDescent="0.35">
      <c r="A3808" s="7">
        <v>3807</v>
      </c>
      <c r="B3808" s="9" t="s">
        <v>14761</v>
      </c>
      <c r="C3808" s="8" t="s">
        <v>14762</v>
      </c>
      <c r="D3808" s="8" t="s">
        <v>1378</v>
      </c>
      <c r="E3808" s="8" t="s">
        <v>159</v>
      </c>
      <c r="F3808" s="8" t="s">
        <v>14763</v>
      </c>
      <c r="G3808" s="4" t="s">
        <v>18</v>
      </c>
      <c r="H3808" s="4" t="s">
        <v>15106</v>
      </c>
    </row>
    <row r="3809" spans="1:8" ht="29.15" customHeight="1" x14ac:dyDescent="0.35">
      <c r="A3809" s="7">
        <v>3808</v>
      </c>
      <c r="B3809" s="10" t="s">
        <v>14764</v>
      </c>
      <c r="C3809" s="11" t="s">
        <v>14765</v>
      </c>
      <c r="D3809" s="11" t="s">
        <v>7887</v>
      </c>
      <c r="E3809" s="11" t="s">
        <v>14766</v>
      </c>
      <c r="F3809" s="11" t="s">
        <v>14767</v>
      </c>
      <c r="G3809" s="4" t="s">
        <v>7</v>
      </c>
      <c r="H3809" s="4" t="s">
        <v>15107</v>
      </c>
    </row>
    <row r="3810" spans="1:8" s="1" customFormat="1" ht="32.15" customHeight="1" x14ac:dyDescent="0.35">
      <c r="A3810" s="7">
        <v>3809</v>
      </c>
      <c r="B3810" s="9" t="s">
        <v>14768</v>
      </c>
      <c r="C3810" s="8" t="s">
        <v>14769</v>
      </c>
      <c r="D3810" s="8" t="s">
        <v>27</v>
      </c>
      <c r="E3810" s="8" t="s">
        <v>1001</v>
      </c>
      <c r="F3810" s="8" t="s">
        <v>14770</v>
      </c>
      <c r="G3810" s="4" t="s">
        <v>66</v>
      </c>
      <c r="H3810" s="4" t="s">
        <v>15108</v>
      </c>
    </row>
    <row r="3811" spans="1:8" ht="29.15" customHeight="1" x14ac:dyDescent="0.35">
      <c r="A3811" s="7">
        <v>3810</v>
      </c>
      <c r="B3811" s="10" t="s">
        <v>14771</v>
      </c>
      <c r="C3811" s="11" t="s">
        <v>14772</v>
      </c>
      <c r="D3811" s="11" t="s">
        <v>11</v>
      </c>
      <c r="E3811" s="11" t="s">
        <v>29</v>
      </c>
      <c r="F3811" s="11" t="s">
        <v>14773</v>
      </c>
      <c r="G3811" s="4" t="s">
        <v>34</v>
      </c>
      <c r="H3811" s="4" t="s">
        <v>4069</v>
      </c>
    </row>
    <row r="3812" spans="1:8" s="1" customFormat="1" ht="32.15" customHeight="1" x14ac:dyDescent="0.35">
      <c r="A3812" s="7">
        <v>3811</v>
      </c>
      <c r="B3812" s="9" t="s">
        <v>14774</v>
      </c>
      <c r="C3812" s="8" t="s">
        <v>14775</v>
      </c>
      <c r="D3812" s="8" t="s">
        <v>14776</v>
      </c>
      <c r="E3812" s="8" t="s">
        <v>14777</v>
      </c>
      <c r="F3812" s="8" t="s">
        <v>14778</v>
      </c>
      <c r="G3812" s="4" t="s">
        <v>7</v>
      </c>
      <c r="H3812" s="4" t="s">
        <v>15109</v>
      </c>
    </row>
    <row r="3813" spans="1:8" ht="29.15" customHeight="1" x14ac:dyDescent="0.35">
      <c r="A3813" s="7">
        <v>3812</v>
      </c>
      <c r="B3813" s="10" t="s">
        <v>14779</v>
      </c>
      <c r="C3813" s="11" t="s">
        <v>14780</v>
      </c>
      <c r="D3813" s="11" t="s">
        <v>1875</v>
      </c>
      <c r="E3813" s="11" t="s">
        <v>14781</v>
      </c>
      <c r="F3813" s="11" t="s">
        <v>14782</v>
      </c>
      <c r="G3813" s="4" t="s">
        <v>66</v>
      </c>
      <c r="H3813" s="4" t="s">
        <v>15110</v>
      </c>
    </row>
    <row r="3814" spans="1:8" s="1" customFormat="1" ht="32.15" customHeight="1" x14ac:dyDescent="0.35">
      <c r="A3814" s="7">
        <v>3813</v>
      </c>
      <c r="B3814" s="9" t="s">
        <v>14783</v>
      </c>
      <c r="C3814" s="8" t="s">
        <v>14784</v>
      </c>
      <c r="D3814" s="8" t="s">
        <v>6217</v>
      </c>
      <c r="E3814" s="8" t="s">
        <v>312</v>
      </c>
      <c r="F3814" s="8" t="s">
        <v>14785</v>
      </c>
      <c r="G3814" s="4" t="s">
        <v>66</v>
      </c>
      <c r="H3814" s="4" t="s">
        <v>8183</v>
      </c>
    </row>
    <row r="3815" spans="1:8" ht="29.15" customHeight="1" x14ac:dyDescent="0.35">
      <c r="A3815" s="7">
        <v>3814</v>
      </c>
      <c r="B3815" s="10" t="s">
        <v>14786</v>
      </c>
      <c r="C3815" s="11" t="s">
        <v>14787</v>
      </c>
      <c r="D3815" s="11" t="s">
        <v>159</v>
      </c>
      <c r="E3815" s="11" t="s">
        <v>6034</v>
      </c>
      <c r="F3815" s="11" t="s">
        <v>8229</v>
      </c>
      <c r="G3815" s="4" t="s">
        <v>34</v>
      </c>
      <c r="H3815" s="4" t="s">
        <v>4069</v>
      </c>
    </row>
    <row r="3816" spans="1:8" s="1" customFormat="1" ht="32.15" customHeight="1" x14ac:dyDescent="0.35">
      <c r="A3816" s="7">
        <v>3815</v>
      </c>
      <c r="B3816" s="9" t="s">
        <v>14788</v>
      </c>
      <c r="C3816" s="8" t="s">
        <v>14789</v>
      </c>
      <c r="D3816" s="8" t="s">
        <v>294</v>
      </c>
      <c r="E3816" s="8" t="s">
        <v>532</v>
      </c>
      <c r="F3816" s="8" t="s">
        <v>14790</v>
      </c>
      <c r="G3816" s="4" t="s">
        <v>66</v>
      </c>
      <c r="H3816" s="4" t="s">
        <v>15111</v>
      </c>
    </row>
    <row r="3817" spans="1:8" ht="29.15" customHeight="1" x14ac:dyDescent="0.35">
      <c r="A3817" s="7">
        <v>3816</v>
      </c>
      <c r="B3817" s="10" t="s">
        <v>14791</v>
      </c>
      <c r="C3817" s="11" t="s">
        <v>14792</v>
      </c>
      <c r="D3817" s="11" t="s">
        <v>85</v>
      </c>
      <c r="E3817" s="11" t="s">
        <v>157</v>
      </c>
      <c r="F3817" s="11" t="s">
        <v>14793</v>
      </c>
      <c r="G3817" s="4" t="s">
        <v>18</v>
      </c>
      <c r="H3817" s="4" t="s">
        <v>15112</v>
      </c>
    </row>
    <row r="3818" spans="1:8" s="1" customFormat="1" ht="32.15" customHeight="1" x14ac:dyDescent="0.35">
      <c r="A3818" s="7">
        <v>3817</v>
      </c>
      <c r="B3818" s="9" t="s">
        <v>14794</v>
      </c>
      <c r="C3818" s="8" t="s">
        <v>14795</v>
      </c>
      <c r="D3818" s="8" t="s">
        <v>13066</v>
      </c>
      <c r="E3818" s="8" t="s">
        <v>14796</v>
      </c>
      <c r="F3818" s="8" t="s">
        <v>14797</v>
      </c>
      <c r="G3818" s="4" t="s">
        <v>66</v>
      </c>
      <c r="H3818" s="4" t="s">
        <v>14166</v>
      </c>
    </row>
    <row r="3819" spans="1:8" ht="29.15" customHeight="1" x14ac:dyDescent="0.35">
      <c r="A3819" s="7">
        <v>3818</v>
      </c>
      <c r="B3819" s="10" t="s">
        <v>14798</v>
      </c>
      <c r="C3819" s="11" t="s">
        <v>14799</v>
      </c>
      <c r="D3819" s="11" t="s">
        <v>14800</v>
      </c>
      <c r="E3819" s="11" t="s">
        <v>3695</v>
      </c>
      <c r="F3819" s="11" t="s">
        <v>14801</v>
      </c>
      <c r="G3819" s="4" t="s">
        <v>8</v>
      </c>
      <c r="H3819" s="4" t="s">
        <v>15113</v>
      </c>
    </row>
    <row r="3820" spans="1:8" s="1" customFormat="1" ht="32.15" customHeight="1" x14ac:dyDescent="0.35">
      <c r="A3820" s="7">
        <v>3819</v>
      </c>
      <c r="B3820" s="9" t="s">
        <v>14802</v>
      </c>
      <c r="C3820" s="8" t="s">
        <v>14803</v>
      </c>
      <c r="D3820" s="8" t="s">
        <v>44</v>
      </c>
      <c r="E3820" s="8" t="s">
        <v>887</v>
      </c>
      <c r="F3820" s="8" t="s">
        <v>14804</v>
      </c>
      <c r="G3820" s="4" t="s">
        <v>66</v>
      </c>
      <c r="H3820" s="4" t="s">
        <v>692</v>
      </c>
    </row>
    <row r="3821" spans="1:8" ht="29.15" customHeight="1" x14ac:dyDescent="0.35">
      <c r="A3821" s="7">
        <v>3820</v>
      </c>
      <c r="B3821" s="10" t="s">
        <v>14805</v>
      </c>
      <c r="C3821" s="11" t="s">
        <v>14806</v>
      </c>
      <c r="D3821" s="11" t="s">
        <v>14807</v>
      </c>
      <c r="E3821" s="11" t="s">
        <v>1067</v>
      </c>
      <c r="F3821" s="11" t="s">
        <v>14808</v>
      </c>
      <c r="G3821" s="4" t="s">
        <v>66</v>
      </c>
      <c r="H3821" s="4" t="s">
        <v>9826</v>
      </c>
    </row>
    <row r="3822" spans="1:8" s="1" customFormat="1" ht="32.15" customHeight="1" x14ac:dyDescent="0.35">
      <c r="A3822" s="7">
        <v>3821</v>
      </c>
      <c r="B3822" s="9" t="s">
        <v>14809</v>
      </c>
      <c r="C3822" s="8" t="s">
        <v>14810</v>
      </c>
      <c r="D3822" s="8" t="s">
        <v>14811</v>
      </c>
      <c r="E3822" s="8" t="s">
        <v>422</v>
      </c>
      <c r="F3822" s="8" t="s">
        <v>14812</v>
      </c>
      <c r="G3822" s="4" t="s">
        <v>66</v>
      </c>
      <c r="H3822" s="4" t="s">
        <v>14166</v>
      </c>
    </row>
    <row r="3823" spans="1:8" ht="29.15" customHeight="1" x14ac:dyDescent="0.35">
      <c r="A3823" s="7">
        <v>3822</v>
      </c>
      <c r="B3823" s="10" t="s">
        <v>14813</v>
      </c>
      <c r="C3823" s="11" t="s">
        <v>14814</v>
      </c>
      <c r="D3823" s="11" t="s">
        <v>761</v>
      </c>
      <c r="E3823" s="11" t="s">
        <v>14815</v>
      </c>
      <c r="F3823" s="11" t="s">
        <v>14816</v>
      </c>
      <c r="G3823" s="4" t="s">
        <v>8</v>
      </c>
      <c r="H3823" s="4" t="s">
        <v>15114</v>
      </c>
    </row>
    <row r="3824" spans="1:8" s="1" customFormat="1" ht="32.15" customHeight="1" x14ac:dyDescent="0.35">
      <c r="A3824" s="7">
        <v>3823</v>
      </c>
      <c r="B3824" s="9" t="s">
        <v>14817</v>
      </c>
      <c r="C3824" s="8" t="s">
        <v>14818</v>
      </c>
      <c r="D3824" s="8" t="s">
        <v>382</v>
      </c>
      <c r="E3824" s="8" t="s">
        <v>14819</v>
      </c>
      <c r="F3824" s="8" t="s">
        <v>14820</v>
      </c>
      <c r="G3824" s="4" t="s">
        <v>7</v>
      </c>
      <c r="H3824" s="4" t="s">
        <v>15115</v>
      </c>
    </row>
    <row r="3825" spans="1:8" ht="29.15" customHeight="1" x14ac:dyDescent="0.35">
      <c r="A3825" s="7">
        <v>3824</v>
      </c>
      <c r="B3825" s="10" t="s">
        <v>14821</v>
      </c>
      <c r="C3825" s="11" t="s">
        <v>14822</v>
      </c>
      <c r="D3825" s="11" t="s">
        <v>100</v>
      </c>
      <c r="E3825" s="11" t="s">
        <v>1009</v>
      </c>
      <c r="F3825" s="11" t="s">
        <v>14823</v>
      </c>
      <c r="G3825" s="4" t="s">
        <v>18</v>
      </c>
      <c r="H3825" s="4" t="s">
        <v>15116</v>
      </c>
    </row>
    <row r="3826" spans="1:8" s="1" customFormat="1" ht="32.15" customHeight="1" x14ac:dyDescent="0.35">
      <c r="A3826" s="7">
        <v>3825</v>
      </c>
      <c r="B3826" s="9" t="s">
        <v>14824</v>
      </c>
      <c r="C3826" s="8" t="s">
        <v>14825</v>
      </c>
      <c r="D3826" s="8" t="s">
        <v>14826</v>
      </c>
      <c r="E3826" s="8" t="s">
        <v>32</v>
      </c>
      <c r="F3826" s="8" t="s">
        <v>14827</v>
      </c>
      <c r="G3826" s="4" t="s">
        <v>66</v>
      </c>
      <c r="H3826" s="4" t="s">
        <v>1021</v>
      </c>
    </row>
    <row r="3827" spans="1:8" ht="29.15" customHeight="1" x14ac:dyDescent="0.35">
      <c r="A3827" s="7">
        <v>3826</v>
      </c>
      <c r="B3827" s="10" t="s">
        <v>14828</v>
      </c>
      <c r="C3827" s="11" t="s">
        <v>14829</v>
      </c>
      <c r="D3827" s="11" t="s">
        <v>251</v>
      </c>
      <c r="E3827" s="11" t="s">
        <v>835</v>
      </c>
      <c r="F3827" s="11" t="s">
        <v>14830</v>
      </c>
      <c r="G3827" s="4" t="s">
        <v>66</v>
      </c>
      <c r="H3827" s="4" t="s">
        <v>15117</v>
      </c>
    </row>
    <row r="3828" spans="1:8" s="1" customFormat="1" ht="32.15" customHeight="1" x14ac:dyDescent="0.35">
      <c r="A3828" s="7">
        <v>3827</v>
      </c>
      <c r="B3828" s="9" t="s">
        <v>14831</v>
      </c>
      <c r="C3828" s="8" t="s">
        <v>14832</v>
      </c>
      <c r="D3828" s="8" t="s">
        <v>6354</v>
      </c>
      <c r="E3828" s="8" t="s">
        <v>234</v>
      </c>
      <c r="F3828" s="8" t="s">
        <v>14833</v>
      </c>
      <c r="G3828" s="4" t="s">
        <v>66</v>
      </c>
      <c r="H3828" s="4" t="s">
        <v>15118</v>
      </c>
    </row>
    <row r="3829" spans="1:8" ht="29.15" customHeight="1" x14ac:dyDescent="0.35">
      <c r="A3829" s="7">
        <v>3828</v>
      </c>
      <c r="B3829" s="10" t="s">
        <v>14834</v>
      </c>
      <c r="C3829" s="11" t="s">
        <v>14835</v>
      </c>
      <c r="D3829" s="11" t="s">
        <v>13828</v>
      </c>
      <c r="E3829" s="11" t="s">
        <v>14836</v>
      </c>
      <c r="F3829" s="11" t="s">
        <v>171</v>
      </c>
      <c r="G3829" s="4" t="s">
        <v>18</v>
      </c>
      <c r="H3829" s="4" t="s">
        <v>15119</v>
      </c>
    </row>
    <row r="3830" spans="1:8" s="1" customFormat="1" ht="32.15" customHeight="1" x14ac:dyDescent="0.35">
      <c r="A3830" s="7">
        <v>3829</v>
      </c>
      <c r="B3830" s="9" t="s">
        <v>14837</v>
      </c>
      <c r="C3830" s="8" t="s">
        <v>14838</v>
      </c>
      <c r="D3830" s="8" t="s">
        <v>765</v>
      </c>
      <c r="E3830" s="8" t="s">
        <v>41</v>
      </c>
      <c r="F3830" s="8" t="s">
        <v>247</v>
      </c>
      <c r="G3830" s="4" t="s">
        <v>18</v>
      </c>
      <c r="H3830" s="4" t="s">
        <v>15120</v>
      </c>
    </row>
    <row r="3831" spans="1:8" ht="29.15" customHeight="1" x14ac:dyDescent="0.35">
      <c r="A3831" s="7">
        <v>3830</v>
      </c>
      <c r="B3831" s="10" t="s">
        <v>14839</v>
      </c>
      <c r="C3831" s="11" t="s">
        <v>14840</v>
      </c>
      <c r="D3831" s="11" t="s">
        <v>184</v>
      </c>
      <c r="E3831" s="11" t="s">
        <v>14841</v>
      </c>
      <c r="F3831" s="11" t="s">
        <v>284</v>
      </c>
      <c r="G3831" s="4" t="s">
        <v>66</v>
      </c>
      <c r="H3831" s="4" t="s">
        <v>9826</v>
      </c>
    </row>
    <row r="3832" spans="1:8" s="1" customFormat="1" ht="32.15" customHeight="1" x14ac:dyDescent="0.35">
      <c r="A3832" s="7">
        <v>3831</v>
      </c>
      <c r="B3832" s="9" t="s">
        <v>14842</v>
      </c>
      <c r="C3832" s="8" t="s">
        <v>14843</v>
      </c>
      <c r="D3832" s="8" t="s">
        <v>83</v>
      </c>
      <c r="E3832" s="8" t="s">
        <v>14361</v>
      </c>
      <c r="F3832" s="8" t="s">
        <v>14844</v>
      </c>
      <c r="G3832" s="4" t="s">
        <v>18</v>
      </c>
      <c r="H3832" s="4" t="s">
        <v>15121</v>
      </c>
    </row>
    <row r="3833" spans="1:8" ht="29.15" customHeight="1" x14ac:dyDescent="0.35">
      <c r="A3833" s="7">
        <v>3832</v>
      </c>
      <c r="B3833" s="10" t="s">
        <v>14845</v>
      </c>
      <c r="C3833" s="11" t="s">
        <v>14846</v>
      </c>
      <c r="D3833" s="11" t="s">
        <v>14847</v>
      </c>
      <c r="E3833" s="11" t="s">
        <v>720</v>
      </c>
      <c r="F3833" s="11" t="s">
        <v>14848</v>
      </c>
      <c r="G3833" s="4" t="s">
        <v>66</v>
      </c>
      <c r="H3833" s="4" t="s">
        <v>15122</v>
      </c>
    </row>
    <row r="3834" spans="1:8" s="1" customFormat="1" ht="32.15" customHeight="1" x14ac:dyDescent="0.35">
      <c r="A3834" s="7">
        <v>3833</v>
      </c>
      <c r="B3834" s="9" t="s">
        <v>14849</v>
      </c>
      <c r="C3834" s="8" t="s">
        <v>14850</v>
      </c>
      <c r="D3834" s="8" t="s">
        <v>14851</v>
      </c>
      <c r="E3834" s="8" t="s">
        <v>26</v>
      </c>
      <c r="F3834" s="8" t="s">
        <v>852</v>
      </c>
      <c r="G3834" s="4" t="s">
        <v>66</v>
      </c>
      <c r="H3834" s="4" t="s">
        <v>9826</v>
      </c>
    </row>
    <row r="3835" spans="1:8" ht="29.15" customHeight="1" x14ac:dyDescent="0.35">
      <c r="A3835" s="7">
        <v>3834</v>
      </c>
      <c r="B3835" s="10" t="s">
        <v>14852</v>
      </c>
      <c r="C3835" s="11" t="s">
        <v>14853</v>
      </c>
      <c r="D3835" s="11" t="s">
        <v>14854</v>
      </c>
      <c r="E3835" s="11" t="s">
        <v>14855</v>
      </c>
      <c r="F3835" s="11" t="s">
        <v>14856</v>
      </c>
      <c r="G3835" s="4" t="s">
        <v>66</v>
      </c>
      <c r="H3835" s="4" t="s">
        <v>15123</v>
      </c>
    </row>
    <row r="3836" spans="1:8" s="1" customFormat="1" ht="32.15" customHeight="1" x14ac:dyDescent="0.35">
      <c r="A3836" s="7">
        <v>3835</v>
      </c>
      <c r="B3836" s="9" t="s">
        <v>14857</v>
      </c>
      <c r="C3836" s="8" t="s">
        <v>14858</v>
      </c>
      <c r="D3836" s="8" t="s">
        <v>206</v>
      </c>
      <c r="E3836" s="8" t="s">
        <v>14859</v>
      </c>
      <c r="F3836" s="8" t="s">
        <v>14860</v>
      </c>
      <c r="G3836" s="4" t="s">
        <v>66</v>
      </c>
      <c r="H3836" s="4" t="s">
        <v>8183</v>
      </c>
    </row>
    <row r="3837" spans="1:8" ht="29.15" customHeight="1" x14ac:dyDescent="0.35">
      <c r="A3837" s="7">
        <v>3836</v>
      </c>
      <c r="B3837" s="10" t="s">
        <v>14861</v>
      </c>
      <c r="C3837" s="11" t="s">
        <v>14862</v>
      </c>
      <c r="D3837" s="11" t="s">
        <v>14863</v>
      </c>
      <c r="E3837" s="11" t="s">
        <v>10</v>
      </c>
      <c r="F3837" s="11" t="s">
        <v>14864</v>
      </c>
      <c r="G3837" s="4" t="s">
        <v>66</v>
      </c>
      <c r="H3837" s="4" t="s">
        <v>692</v>
      </c>
    </row>
    <row r="3838" spans="1:8" s="1" customFormat="1" ht="32.15" customHeight="1" x14ac:dyDescent="0.35">
      <c r="A3838" s="7">
        <v>3837</v>
      </c>
      <c r="B3838" s="9" t="s">
        <v>14865</v>
      </c>
      <c r="C3838" s="8" t="s">
        <v>14866</v>
      </c>
      <c r="D3838" s="8" t="s">
        <v>1686</v>
      </c>
      <c r="E3838" s="8" t="s">
        <v>13828</v>
      </c>
      <c r="F3838" s="8" t="s">
        <v>14867</v>
      </c>
      <c r="G3838" s="4" t="s">
        <v>66</v>
      </c>
      <c r="H3838" s="4" t="s">
        <v>692</v>
      </c>
    </row>
    <row r="3839" spans="1:8" ht="29.15" customHeight="1" x14ac:dyDescent="0.35">
      <c r="A3839" s="7">
        <v>3838</v>
      </c>
      <c r="B3839" s="10" t="s">
        <v>14868</v>
      </c>
      <c r="C3839" s="11" t="s">
        <v>14869</v>
      </c>
      <c r="D3839" s="11" t="s">
        <v>159</v>
      </c>
      <c r="E3839" s="11" t="s">
        <v>258</v>
      </c>
      <c r="F3839" s="11" t="s">
        <v>14870</v>
      </c>
      <c r="G3839" s="4" t="s">
        <v>66</v>
      </c>
      <c r="H3839" s="4" t="s">
        <v>8183</v>
      </c>
    </row>
    <row r="3840" spans="1:8" s="1" customFormat="1" ht="32.15" customHeight="1" x14ac:dyDescent="0.35">
      <c r="A3840" s="7">
        <v>3839</v>
      </c>
      <c r="B3840" s="9" t="s">
        <v>14871</v>
      </c>
      <c r="C3840" s="8" t="s">
        <v>14872</v>
      </c>
      <c r="D3840" s="8" t="s">
        <v>725</v>
      </c>
      <c r="E3840" s="8" t="s">
        <v>175</v>
      </c>
      <c r="F3840" s="8" t="s">
        <v>14873</v>
      </c>
      <c r="G3840" s="4" t="s">
        <v>66</v>
      </c>
      <c r="H3840" s="4" t="s">
        <v>9826</v>
      </c>
    </row>
    <row r="3841" spans="1:8" ht="29.15" customHeight="1" x14ac:dyDescent="0.35">
      <c r="A3841" s="7">
        <v>3840</v>
      </c>
      <c r="B3841" s="10" t="s">
        <v>14874</v>
      </c>
      <c r="C3841" s="11" t="s">
        <v>14875</v>
      </c>
      <c r="D3841" s="11" t="s">
        <v>167</v>
      </c>
      <c r="E3841" s="11" t="s">
        <v>336</v>
      </c>
      <c r="F3841" s="11" t="s">
        <v>14876</v>
      </c>
      <c r="G3841" s="4" t="s">
        <v>66</v>
      </c>
      <c r="H3841" s="4" t="s">
        <v>785</v>
      </c>
    </row>
    <row r="3842" spans="1:8" s="1" customFormat="1" ht="32.15" customHeight="1" x14ac:dyDescent="0.35">
      <c r="A3842" s="7">
        <v>3841</v>
      </c>
      <c r="B3842" s="9" t="s">
        <v>14877</v>
      </c>
      <c r="C3842" s="8" t="s">
        <v>14878</v>
      </c>
      <c r="D3842" s="8" t="s">
        <v>14879</v>
      </c>
      <c r="E3842" s="8" t="s">
        <v>47</v>
      </c>
      <c r="F3842" s="8" t="s">
        <v>14880</v>
      </c>
      <c r="G3842" s="4" t="s">
        <v>66</v>
      </c>
      <c r="H3842" s="4" t="s">
        <v>15124</v>
      </c>
    </row>
    <row r="3843" spans="1:8" ht="29.15" customHeight="1" x14ac:dyDescent="0.35">
      <c r="A3843" s="7">
        <v>3842</v>
      </c>
      <c r="B3843" s="10" t="s">
        <v>14881</v>
      </c>
      <c r="C3843" s="11" t="s">
        <v>14882</v>
      </c>
      <c r="D3843" s="11" t="s">
        <v>613</v>
      </c>
      <c r="E3843" s="11" t="s">
        <v>47</v>
      </c>
      <c r="F3843" s="11" t="s">
        <v>171</v>
      </c>
      <c r="G3843" s="4" t="s">
        <v>18</v>
      </c>
      <c r="H3843" s="4" t="s">
        <v>15801</v>
      </c>
    </row>
    <row r="3844" spans="1:8" s="1" customFormat="1" ht="32.15" customHeight="1" x14ac:dyDescent="0.35">
      <c r="A3844" s="7">
        <v>3843</v>
      </c>
      <c r="B3844" s="9" t="s">
        <v>14883</v>
      </c>
      <c r="C3844" s="8" t="s">
        <v>14884</v>
      </c>
      <c r="D3844" s="8" t="s">
        <v>14885</v>
      </c>
      <c r="E3844" s="8" t="s">
        <v>532</v>
      </c>
      <c r="F3844" s="8" t="s">
        <v>14886</v>
      </c>
      <c r="G3844" s="4" t="s">
        <v>18</v>
      </c>
      <c r="H3844" s="4" t="s">
        <v>15125</v>
      </c>
    </row>
    <row r="3845" spans="1:8" ht="29.15" customHeight="1" x14ac:dyDescent="0.35">
      <c r="A3845" s="7">
        <v>3844</v>
      </c>
      <c r="B3845" s="10" t="s">
        <v>14887</v>
      </c>
      <c r="C3845" s="11" t="s">
        <v>14888</v>
      </c>
      <c r="D3845" s="11" t="s">
        <v>24</v>
      </c>
      <c r="E3845" s="11" t="s">
        <v>544</v>
      </c>
      <c r="F3845" s="11" t="s">
        <v>14889</v>
      </c>
      <c r="G3845" s="4" t="s">
        <v>66</v>
      </c>
      <c r="H3845" s="4" t="s">
        <v>15126</v>
      </c>
    </row>
    <row r="3846" spans="1:8" s="1" customFormat="1" ht="32.15" customHeight="1" x14ac:dyDescent="0.35">
      <c r="A3846" s="7">
        <v>3845</v>
      </c>
      <c r="B3846" s="9" t="s">
        <v>14890</v>
      </c>
      <c r="C3846" s="8" t="s">
        <v>14891</v>
      </c>
      <c r="D3846" s="8" t="s">
        <v>47</v>
      </c>
      <c r="E3846" s="8" t="s">
        <v>667</v>
      </c>
      <c r="F3846" s="8" t="s">
        <v>14892</v>
      </c>
      <c r="G3846" s="4" t="s">
        <v>18</v>
      </c>
      <c r="H3846" s="4" t="s">
        <v>15127</v>
      </c>
    </row>
    <row r="3847" spans="1:8" ht="29.15" customHeight="1" x14ac:dyDescent="0.35">
      <c r="A3847" s="7">
        <v>3846</v>
      </c>
      <c r="B3847" s="10" t="s">
        <v>14893</v>
      </c>
      <c r="C3847" s="11" t="s">
        <v>14894</v>
      </c>
      <c r="D3847" s="11" t="s">
        <v>14895</v>
      </c>
      <c r="E3847" s="11" t="s">
        <v>236</v>
      </c>
      <c r="F3847" s="11" t="s">
        <v>14896</v>
      </c>
      <c r="G3847" s="4" t="s">
        <v>66</v>
      </c>
      <c r="H3847" s="4" t="s">
        <v>15128</v>
      </c>
    </row>
    <row r="3848" spans="1:8" s="1" customFormat="1" ht="32.15" customHeight="1" x14ac:dyDescent="0.35">
      <c r="A3848" s="7">
        <v>3847</v>
      </c>
      <c r="B3848" s="9" t="s">
        <v>14897</v>
      </c>
      <c r="C3848" s="8" t="s">
        <v>14898</v>
      </c>
      <c r="D3848" s="8" t="s">
        <v>1253</v>
      </c>
      <c r="E3848" s="8" t="s">
        <v>47</v>
      </c>
      <c r="F3848" s="8" t="s">
        <v>14899</v>
      </c>
      <c r="G3848" s="4" t="s">
        <v>66</v>
      </c>
      <c r="H3848" s="4" t="s">
        <v>15129</v>
      </c>
    </row>
    <row r="3849" spans="1:8" ht="29.15" customHeight="1" x14ac:dyDescent="0.35">
      <c r="A3849" s="7">
        <v>3848</v>
      </c>
      <c r="B3849" s="10" t="s">
        <v>14900</v>
      </c>
      <c r="C3849" s="11" t="s">
        <v>14901</v>
      </c>
      <c r="D3849" s="11" t="s">
        <v>898</v>
      </c>
      <c r="E3849" s="11" t="s">
        <v>191</v>
      </c>
      <c r="F3849" s="11" t="s">
        <v>14902</v>
      </c>
      <c r="G3849" s="4" t="s">
        <v>8</v>
      </c>
      <c r="H3849" s="4" t="s">
        <v>14133</v>
      </c>
    </row>
    <row r="3850" spans="1:8" s="1" customFormat="1" ht="32.15" customHeight="1" x14ac:dyDescent="0.35">
      <c r="A3850" s="7">
        <v>3849</v>
      </c>
      <c r="B3850" s="9" t="s">
        <v>14903</v>
      </c>
      <c r="C3850" s="8" t="s">
        <v>14904</v>
      </c>
      <c r="D3850" s="8" t="s">
        <v>234</v>
      </c>
      <c r="E3850" s="8" t="s">
        <v>590</v>
      </c>
      <c r="F3850" s="8" t="s">
        <v>14905</v>
      </c>
      <c r="G3850" s="4" t="s">
        <v>66</v>
      </c>
      <c r="H3850" s="4" t="s">
        <v>6463</v>
      </c>
    </row>
    <row r="3851" spans="1:8" ht="29.15" customHeight="1" x14ac:dyDescent="0.35">
      <c r="A3851" s="7">
        <v>3850</v>
      </c>
      <c r="B3851" s="10" t="s">
        <v>8312</v>
      </c>
      <c r="C3851" s="11" t="s">
        <v>14906</v>
      </c>
      <c r="D3851" s="11" t="s">
        <v>9556</v>
      </c>
      <c r="E3851" s="11" t="s">
        <v>12072</v>
      </c>
      <c r="F3851" s="11" t="s">
        <v>12073</v>
      </c>
      <c r="G3851" s="4" t="s">
        <v>34</v>
      </c>
      <c r="H3851" s="4" t="s">
        <v>4069</v>
      </c>
    </row>
    <row r="3852" spans="1:8" s="1" customFormat="1" ht="32.15" customHeight="1" x14ac:dyDescent="0.35">
      <c r="A3852" s="7">
        <v>3851</v>
      </c>
      <c r="B3852" s="9" t="s">
        <v>14907</v>
      </c>
      <c r="C3852" s="8" t="s">
        <v>14908</v>
      </c>
      <c r="D3852" s="8" t="s">
        <v>289</v>
      </c>
      <c r="E3852" s="8" t="s">
        <v>293</v>
      </c>
      <c r="F3852" s="8" t="s">
        <v>14909</v>
      </c>
      <c r="G3852" s="4" t="s">
        <v>66</v>
      </c>
      <c r="H3852" s="4" t="s">
        <v>692</v>
      </c>
    </row>
    <row r="3853" spans="1:8" ht="29.15" customHeight="1" x14ac:dyDescent="0.35">
      <c r="A3853" s="7">
        <v>3852</v>
      </c>
      <c r="B3853" s="10" t="s">
        <v>14910</v>
      </c>
      <c r="C3853" s="11" t="s">
        <v>14911</v>
      </c>
      <c r="D3853" s="11" t="s">
        <v>14912</v>
      </c>
      <c r="E3853" s="11" t="s">
        <v>14913</v>
      </c>
      <c r="F3853" s="11" t="s">
        <v>14914</v>
      </c>
      <c r="G3853" s="4" t="s">
        <v>66</v>
      </c>
      <c r="H3853" s="4" t="s">
        <v>15130</v>
      </c>
    </row>
    <row r="3854" spans="1:8" s="1" customFormat="1" ht="32.15" customHeight="1" x14ac:dyDescent="0.35">
      <c r="A3854" s="7">
        <v>3853</v>
      </c>
      <c r="B3854" s="9" t="s">
        <v>14915</v>
      </c>
      <c r="C3854" s="8" t="s">
        <v>14916</v>
      </c>
      <c r="D3854" s="8" t="s">
        <v>28</v>
      </c>
      <c r="E3854" s="8" t="s">
        <v>856</v>
      </c>
      <c r="F3854" s="8" t="s">
        <v>241</v>
      </c>
      <c r="G3854" s="4" t="s">
        <v>66</v>
      </c>
      <c r="H3854" s="4" t="s">
        <v>8183</v>
      </c>
    </row>
    <row r="3855" spans="1:8" ht="29.15" customHeight="1" x14ac:dyDescent="0.35">
      <c r="A3855" s="7">
        <v>3854</v>
      </c>
      <c r="B3855" s="10" t="s">
        <v>14917</v>
      </c>
      <c r="C3855" s="11" t="s">
        <v>14918</v>
      </c>
      <c r="D3855" s="11" t="s">
        <v>549</v>
      </c>
      <c r="E3855" s="11" t="s">
        <v>14919</v>
      </c>
      <c r="F3855" s="11" t="s">
        <v>14920</v>
      </c>
      <c r="G3855" s="4" t="s">
        <v>66</v>
      </c>
      <c r="H3855" s="4" t="s">
        <v>15131</v>
      </c>
    </row>
    <row r="3856" spans="1:8" s="1" customFormat="1" ht="32.15" customHeight="1" x14ac:dyDescent="0.35">
      <c r="A3856" s="7">
        <v>3855</v>
      </c>
      <c r="B3856" s="9" t="s">
        <v>14921</v>
      </c>
      <c r="C3856" s="8" t="s">
        <v>14922</v>
      </c>
      <c r="D3856" s="8" t="s">
        <v>690</v>
      </c>
      <c r="E3856" s="8" t="s">
        <v>520</v>
      </c>
      <c r="F3856" s="8" t="s">
        <v>14923</v>
      </c>
      <c r="G3856" s="4" t="s">
        <v>66</v>
      </c>
      <c r="H3856" s="4" t="s">
        <v>15132</v>
      </c>
    </row>
    <row r="3857" spans="1:8" ht="29.15" customHeight="1" x14ac:dyDescent="0.35">
      <c r="A3857" s="7">
        <v>3856</v>
      </c>
      <c r="B3857" s="10" t="s">
        <v>14924</v>
      </c>
      <c r="C3857" s="11" t="s">
        <v>14925</v>
      </c>
      <c r="D3857" s="11" t="s">
        <v>1389</v>
      </c>
      <c r="E3857" s="11" t="s">
        <v>64</v>
      </c>
      <c r="F3857" s="11" t="s">
        <v>14926</v>
      </c>
      <c r="G3857" s="4" t="s">
        <v>66</v>
      </c>
      <c r="H3857" s="4" t="s">
        <v>785</v>
      </c>
    </row>
    <row r="3858" spans="1:8" s="1" customFormat="1" ht="32.15" customHeight="1" x14ac:dyDescent="0.35">
      <c r="A3858" s="7">
        <v>3857</v>
      </c>
      <c r="B3858" s="9" t="s">
        <v>14927</v>
      </c>
      <c r="C3858" s="8" t="s">
        <v>14928</v>
      </c>
      <c r="D3858" s="8" t="s">
        <v>520</v>
      </c>
      <c r="E3858" s="8" t="s">
        <v>399</v>
      </c>
      <c r="F3858" s="8" t="s">
        <v>14929</v>
      </c>
      <c r="G3858" s="4" t="s">
        <v>8</v>
      </c>
      <c r="H3858" s="4" t="s">
        <v>1974</v>
      </c>
    </row>
    <row r="3859" spans="1:8" ht="29.15" customHeight="1" x14ac:dyDescent="0.35">
      <c r="A3859" s="7">
        <v>3858</v>
      </c>
      <c r="B3859" s="10" t="s">
        <v>11913</v>
      </c>
      <c r="C3859" s="11" t="s">
        <v>14930</v>
      </c>
      <c r="D3859" s="11" t="s">
        <v>481</v>
      </c>
      <c r="E3859" s="11" t="s">
        <v>11915</v>
      </c>
      <c r="F3859" s="11" t="s">
        <v>11916</v>
      </c>
      <c r="G3859" s="4" t="s">
        <v>8</v>
      </c>
      <c r="H3859" s="4" t="s">
        <v>15133</v>
      </c>
    </row>
    <row r="3860" spans="1:8" s="1" customFormat="1" ht="32.15" customHeight="1" x14ac:dyDescent="0.35">
      <c r="A3860" s="7">
        <v>3859</v>
      </c>
      <c r="B3860" s="9" t="s">
        <v>14931</v>
      </c>
      <c r="C3860" s="8" t="s">
        <v>14932</v>
      </c>
      <c r="D3860" s="8" t="s">
        <v>1436</v>
      </c>
      <c r="E3860" s="8" t="s">
        <v>4306</v>
      </c>
      <c r="F3860" s="8" t="s">
        <v>14933</v>
      </c>
      <c r="G3860" s="4" t="s">
        <v>34</v>
      </c>
      <c r="H3860" s="4" t="s">
        <v>4069</v>
      </c>
    </row>
    <row r="3861" spans="1:8" ht="29.15" customHeight="1" x14ac:dyDescent="0.35">
      <c r="A3861" s="7">
        <v>3860</v>
      </c>
      <c r="B3861" s="10" t="s">
        <v>14934</v>
      </c>
      <c r="C3861" s="11" t="s">
        <v>14935</v>
      </c>
      <c r="D3861" s="11" t="s">
        <v>283</v>
      </c>
      <c r="E3861" s="11" t="s">
        <v>14936</v>
      </c>
      <c r="F3861" s="11" t="s">
        <v>14937</v>
      </c>
      <c r="G3861" s="4" t="s">
        <v>7</v>
      </c>
      <c r="H3861" s="4" t="s">
        <v>15134</v>
      </c>
    </row>
    <row r="3862" spans="1:8" s="1" customFormat="1" ht="32.15" customHeight="1" x14ac:dyDescent="0.35">
      <c r="A3862" s="7">
        <v>3861</v>
      </c>
      <c r="B3862" s="9" t="s">
        <v>14938</v>
      </c>
      <c r="C3862" s="8" t="s">
        <v>14939</v>
      </c>
      <c r="D3862" s="8" t="s">
        <v>10</v>
      </c>
      <c r="E3862" s="8" t="s">
        <v>511</v>
      </c>
      <c r="F3862" s="8" t="s">
        <v>14940</v>
      </c>
      <c r="G3862" s="4" t="s">
        <v>66</v>
      </c>
      <c r="H3862" s="4" t="s">
        <v>15135</v>
      </c>
    </row>
    <row r="3863" spans="1:8" ht="29.15" customHeight="1" x14ac:dyDescent="0.35">
      <c r="A3863" s="7">
        <v>3862</v>
      </c>
      <c r="B3863" s="10" t="s">
        <v>14941</v>
      </c>
      <c r="C3863" s="11" t="s">
        <v>14942</v>
      </c>
      <c r="D3863" s="11" t="s">
        <v>809</v>
      </c>
      <c r="E3863" s="11" t="s">
        <v>343</v>
      </c>
      <c r="F3863" s="11" t="s">
        <v>14943</v>
      </c>
      <c r="G3863" s="4" t="s">
        <v>66</v>
      </c>
      <c r="H3863" s="4" t="s">
        <v>15094</v>
      </c>
    </row>
    <row r="3864" spans="1:8" s="1" customFormat="1" ht="32.15" customHeight="1" x14ac:dyDescent="0.35">
      <c r="A3864" s="7">
        <v>3863</v>
      </c>
      <c r="B3864" s="9" t="s">
        <v>14944</v>
      </c>
      <c r="C3864" s="8" t="s">
        <v>14945</v>
      </c>
      <c r="D3864" s="8" t="s">
        <v>14946</v>
      </c>
      <c r="E3864" s="8" t="s">
        <v>14947</v>
      </c>
      <c r="F3864" s="8" t="s">
        <v>14948</v>
      </c>
      <c r="G3864" s="4" t="s">
        <v>18</v>
      </c>
      <c r="H3864" s="4" t="s">
        <v>15136</v>
      </c>
    </row>
    <row r="3865" spans="1:8" ht="29.15" customHeight="1" x14ac:dyDescent="0.35">
      <c r="A3865" s="7">
        <v>3864</v>
      </c>
      <c r="B3865" s="10" t="s">
        <v>14949</v>
      </c>
      <c r="C3865" s="11" t="s">
        <v>14950</v>
      </c>
      <c r="D3865" s="11" t="s">
        <v>14951</v>
      </c>
      <c r="E3865" s="11" t="s">
        <v>1346</v>
      </c>
      <c r="F3865" s="11" t="s">
        <v>14952</v>
      </c>
      <c r="G3865" s="4" t="s">
        <v>66</v>
      </c>
      <c r="H3865" s="4" t="s">
        <v>15137</v>
      </c>
    </row>
    <row r="3866" spans="1:8" s="1" customFormat="1" ht="32.15" customHeight="1" x14ac:dyDescent="0.35">
      <c r="A3866" s="7">
        <v>3865</v>
      </c>
      <c r="B3866" s="9" t="s">
        <v>14953</v>
      </c>
      <c r="C3866" s="8" t="s">
        <v>14954</v>
      </c>
      <c r="D3866" s="8" t="s">
        <v>14946</v>
      </c>
      <c r="E3866" s="8" t="s">
        <v>14947</v>
      </c>
      <c r="F3866" s="8" t="s">
        <v>14955</v>
      </c>
      <c r="G3866" s="4" t="s">
        <v>66</v>
      </c>
      <c r="H3866" s="4" t="s">
        <v>15097</v>
      </c>
    </row>
    <row r="3867" spans="1:8" ht="29.15" customHeight="1" x14ac:dyDescent="0.35">
      <c r="A3867" s="7">
        <v>3866</v>
      </c>
      <c r="B3867" s="10" t="s">
        <v>14956</v>
      </c>
      <c r="C3867" s="11" t="s">
        <v>14957</v>
      </c>
      <c r="D3867" s="11" t="s">
        <v>14958</v>
      </c>
      <c r="E3867" s="11" t="s">
        <v>31</v>
      </c>
      <c r="F3867" s="11" t="s">
        <v>14959</v>
      </c>
      <c r="G3867" s="4" t="s">
        <v>66</v>
      </c>
      <c r="H3867" s="4" t="s">
        <v>1523</v>
      </c>
    </row>
    <row r="3868" spans="1:8" s="1" customFormat="1" ht="32.15" customHeight="1" x14ac:dyDescent="0.35">
      <c r="A3868" s="7">
        <v>3867</v>
      </c>
      <c r="B3868" s="9" t="s">
        <v>14960</v>
      </c>
      <c r="C3868" s="8" t="s">
        <v>14961</v>
      </c>
      <c r="D3868" s="8" t="s">
        <v>14962</v>
      </c>
      <c r="E3868" s="8" t="s">
        <v>712</v>
      </c>
      <c r="F3868" s="8" t="s">
        <v>14963</v>
      </c>
      <c r="G3868" s="4" t="s">
        <v>66</v>
      </c>
      <c r="H3868" s="4" t="s">
        <v>8183</v>
      </c>
    </row>
    <row r="3869" spans="1:8" ht="29.15" customHeight="1" x14ac:dyDescent="0.35">
      <c r="A3869" s="7">
        <v>3868</v>
      </c>
      <c r="B3869" s="10" t="s">
        <v>14964</v>
      </c>
      <c r="C3869" s="11" t="s">
        <v>14965</v>
      </c>
      <c r="D3869" s="11" t="s">
        <v>13235</v>
      </c>
      <c r="E3869" s="11" t="s">
        <v>70</v>
      </c>
      <c r="F3869" s="11" t="s">
        <v>14966</v>
      </c>
      <c r="G3869" s="4" t="s">
        <v>66</v>
      </c>
      <c r="H3869" s="4" t="s">
        <v>8183</v>
      </c>
    </row>
    <row r="3870" spans="1:8" s="1" customFormat="1" ht="32.15" customHeight="1" x14ac:dyDescent="0.35">
      <c r="A3870" s="7">
        <v>3869</v>
      </c>
      <c r="B3870" s="9" t="s">
        <v>14967</v>
      </c>
      <c r="C3870" s="8" t="s">
        <v>14968</v>
      </c>
      <c r="D3870" s="8" t="s">
        <v>14969</v>
      </c>
      <c r="E3870" s="8" t="s">
        <v>14970</v>
      </c>
      <c r="F3870" s="8" t="s">
        <v>14971</v>
      </c>
      <c r="G3870" s="4" t="s">
        <v>18</v>
      </c>
      <c r="H3870" s="4" t="s">
        <v>15138</v>
      </c>
    </row>
    <row r="3871" spans="1:8" ht="29.15" customHeight="1" x14ac:dyDescent="0.35">
      <c r="A3871" s="7">
        <v>3870</v>
      </c>
      <c r="B3871" s="10" t="s">
        <v>14972</v>
      </c>
      <c r="C3871" s="11" t="s">
        <v>14973</v>
      </c>
      <c r="D3871" s="11" t="s">
        <v>14974</v>
      </c>
      <c r="E3871" s="11" t="s">
        <v>448</v>
      </c>
      <c r="F3871" s="11" t="s">
        <v>4228</v>
      </c>
      <c r="G3871" s="4" t="s">
        <v>66</v>
      </c>
      <c r="H3871" s="4" t="s">
        <v>785</v>
      </c>
    </row>
    <row r="3872" spans="1:8" s="1" customFormat="1" ht="32.15" customHeight="1" x14ac:dyDescent="0.35">
      <c r="A3872" s="7">
        <v>3871</v>
      </c>
      <c r="B3872" s="9" t="s">
        <v>14975</v>
      </c>
      <c r="C3872" s="8" t="s">
        <v>14976</v>
      </c>
      <c r="D3872" s="8" t="s">
        <v>3019</v>
      </c>
      <c r="E3872" s="8" t="s">
        <v>16</v>
      </c>
      <c r="F3872" s="8" t="s">
        <v>14977</v>
      </c>
      <c r="G3872" s="4" t="s">
        <v>66</v>
      </c>
      <c r="H3872" s="4" t="s">
        <v>15091</v>
      </c>
    </row>
    <row r="3873" spans="1:8" ht="29.15" customHeight="1" x14ac:dyDescent="0.35">
      <c r="A3873" s="7">
        <v>3872</v>
      </c>
      <c r="B3873" s="10" t="s">
        <v>14978</v>
      </c>
      <c r="C3873" s="11" t="s">
        <v>14979</v>
      </c>
      <c r="D3873" s="11" t="s">
        <v>157</v>
      </c>
      <c r="E3873" s="11" t="s">
        <v>14946</v>
      </c>
      <c r="F3873" s="11" t="s">
        <v>11850</v>
      </c>
      <c r="G3873" s="4" t="s">
        <v>18</v>
      </c>
      <c r="H3873" s="4" t="s">
        <v>15139</v>
      </c>
    </row>
    <row r="3874" spans="1:8" s="1" customFormat="1" ht="32.15" customHeight="1" x14ac:dyDescent="0.35">
      <c r="A3874" s="7">
        <v>3873</v>
      </c>
      <c r="B3874" s="9" t="s">
        <v>14980</v>
      </c>
      <c r="C3874" s="8" t="s">
        <v>14981</v>
      </c>
      <c r="D3874" s="8" t="s">
        <v>14982</v>
      </c>
      <c r="E3874" s="8" t="s">
        <v>724</v>
      </c>
      <c r="F3874" s="8" t="s">
        <v>14983</v>
      </c>
      <c r="G3874" s="4" t="s">
        <v>66</v>
      </c>
      <c r="H3874" s="4" t="s">
        <v>11745</v>
      </c>
    </row>
    <row r="3875" spans="1:8" ht="29.15" customHeight="1" x14ac:dyDescent="0.35">
      <c r="A3875" s="7">
        <v>3874</v>
      </c>
      <c r="B3875" s="10" t="s">
        <v>14984</v>
      </c>
      <c r="C3875" s="11" t="s">
        <v>14985</v>
      </c>
      <c r="D3875" s="11" t="s">
        <v>14417</v>
      </c>
      <c r="E3875" s="11" t="s">
        <v>123</v>
      </c>
      <c r="F3875" s="11" t="s">
        <v>999</v>
      </c>
      <c r="G3875" s="4" t="s">
        <v>66</v>
      </c>
      <c r="H3875" s="4" t="s">
        <v>15140</v>
      </c>
    </row>
    <row r="3876" spans="1:8" s="1" customFormat="1" ht="32.15" customHeight="1" x14ac:dyDescent="0.35">
      <c r="A3876" s="7">
        <v>3875</v>
      </c>
      <c r="B3876" s="9" t="s">
        <v>14986</v>
      </c>
      <c r="C3876" s="8" t="s">
        <v>14987</v>
      </c>
      <c r="D3876" s="8" t="s">
        <v>293</v>
      </c>
      <c r="E3876" s="8" t="s">
        <v>1057</v>
      </c>
      <c r="F3876" s="8" t="s">
        <v>14988</v>
      </c>
      <c r="G3876" s="4" t="s">
        <v>7</v>
      </c>
      <c r="H3876" s="4" t="s">
        <v>15141</v>
      </c>
    </row>
    <row r="3877" spans="1:8" ht="29.15" customHeight="1" x14ac:dyDescent="0.35">
      <c r="A3877" s="7">
        <v>3876</v>
      </c>
      <c r="B3877" s="10" t="s">
        <v>14989</v>
      </c>
      <c r="C3877" s="11" t="s">
        <v>14990</v>
      </c>
      <c r="D3877" s="11" t="s">
        <v>14946</v>
      </c>
      <c r="E3877" s="11" t="s">
        <v>14947</v>
      </c>
      <c r="F3877" s="11" t="s">
        <v>14991</v>
      </c>
      <c r="G3877" s="4" t="s">
        <v>66</v>
      </c>
      <c r="H3877" s="4" t="s">
        <v>15140</v>
      </c>
    </row>
    <row r="3878" spans="1:8" s="1" customFormat="1" ht="32.15" customHeight="1" x14ac:dyDescent="0.35">
      <c r="A3878" s="7">
        <v>3877</v>
      </c>
      <c r="B3878" s="9" t="s">
        <v>14992</v>
      </c>
      <c r="C3878" s="8" t="s">
        <v>14993</v>
      </c>
      <c r="D3878" s="8" t="s">
        <v>14994</v>
      </c>
      <c r="E3878" s="8" t="s">
        <v>14995</v>
      </c>
      <c r="F3878" s="8" t="s">
        <v>14996</v>
      </c>
      <c r="G3878" s="4" t="s">
        <v>66</v>
      </c>
      <c r="H3878" s="4" t="s">
        <v>659</v>
      </c>
    </row>
    <row r="3879" spans="1:8" ht="29.15" customHeight="1" x14ac:dyDescent="0.35">
      <c r="A3879" s="7">
        <v>3878</v>
      </c>
      <c r="B3879" s="10" t="s">
        <v>14997</v>
      </c>
      <c r="C3879" s="11" t="s">
        <v>14998</v>
      </c>
      <c r="D3879" s="11" t="s">
        <v>593</v>
      </c>
      <c r="E3879" s="11" t="s">
        <v>336</v>
      </c>
      <c r="F3879" s="11" t="s">
        <v>14999</v>
      </c>
      <c r="G3879" s="4" t="s">
        <v>66</v>
      </c>
      <c r="H3879" s="4" t="s">
        <v>8183</v>
      </c>
    </row>
    <row r="3880" spans="1:8" s="1" customFormat="1" ht="32.15" customHeight="1" x14ac:dyDescent="0.35">
      <c r="A3880" s="7">
        <v>3879</v>
      </c>
      <c r="B3880" s="9" t="s">
        <v>15000</v>
      </c>
      <c r="C3880" s="8" t="s">
        <v>15001</v>
      </c>
      <c r="D3880" s="8" t="s">
        <v>790</v>
      </c>
      <c r="E3880" s="8" t="s">
        <v>527</v>
      </c>
      <c r="F3880" s="8" t="s">
        <v>15002</v>
      </c>
      <c r="G3880" s="4" t="s">
        <v>8</v>
      </c>
      <c r="H3880" s="4" t="s">
        <v>15142</v>
      </c>
    </row>
    <row r="3881" spans="1:8" ht="29.15" customHeight="1" x14ac:dyDescent="0.35">
      <c r="A3881" s="7">
        <v>3880</v>
      </c>
      <c r="B3881" s="10" t="s">
        <v>15003</v>
      </c>
      <c r="C3881" s="11" t="s">
        <v>15004</v>
      </c>
      <c r="D3881" s="11" t="s">
        <v>267</v>
      </c>
      <c r="E3881" s="11" t="s">
        <v>201</v>
      </c>
      <c r="F3881" s="11" t="s">
        <v>15005</v>
      </c>
      <c r="G3881" s="4" t="s">
        <v>66</v>
      </c>
      <c r="H3881" s="4" t="s">
        <v>8183</v>
      </c>
    </row>
    <row r="3882" spans="1:8" s="1" customFormat="1" ht="32.15" customHeight="1" x14ac:dyDescent="0.35">
      <c r="A3882" s="7">
        <v>3881</v>
      </c>
      <c r="B3882" s="9" t="s">
        <v>15006</v>
      </c>
      <c r="C3882" s="8" t="s">
        <v>15007</v>
      </c>
      <c r="D3882" s="8" t="s">
        <v>14912</v>
      </c>
      <c r="E3882" s="8" t="s">
        <v>14913</v>
      </c>
      <c r="F3882" s="8" t="s">
        <v>15008</v>
      </c>
      <c r="G3882" s="4" t="s">
        <v>18</v>
      </c>
      <c r="H3882" s="4" t="s">
        <v>15143</v>
      </c>
    </row>
    <row r="3883" spans="1:8" ht="29.15" customHeight="1" x14ac:dyDescent="0.35">
      <c r="A3883" s="7">
        <v>3882</v>
      </c>
      <c r="B3883" s="10" t="s">
        <v>15009</v>
      </c>
      <c r="C3883" s="11" t="s">
        <v>15010</v>
      </c>
      <c r="D3883" s="11" t="s">
        <v>157</v>
      </c>
      <c r="E3883" s="11" t="s">
        <v>1087</v>
      </c>
      <c r="F3883" s="11" t="s">
        <v>15011</v>
      </c>
      <c r="G3883" s="4" t="s">
        <v>7</v>
      </c>
      <c r="H3883" s="4" t="s">
        <v>15144</v>
      </c>
    </row>
    <row r="3884" spans="1:8" s="1" customFormat="1" ht="32.15" customHeight="1" x14ac:dyDescent="0.35">
      <c r="A3884" s="7">
        <v>3883</v>
      </c>
      <c r="B3884" s="9" t="s">
        <v>15012</v>
      </c>
      <c r="C3884" s="8" t="s">
        <v>15013</v>
      </c>
      <c r="D3884" s="8" t="s">
        <v>15014</v>
      </c>
      <c r="E3884" s="8" t="s">
        <v>1208</v>
      </c>
      <c r="F3884" s="8" t="s">
        <v>9652</v>
      </c>
      <c r="G3884" s="4" t="s">
        <v>66</v>
      </c>
      <c r="H3884" s="4" t="s">
        <v>15145</v>
      </c>
    </row>
    <row r="3885" spans="1:8" ht="29.15" customHeight="1" x14ac:dyDescent="0.35">
      <c r="A3885" s="7">
        <v>3884</v>
      </c>
      <c r="B3885" s="10" t="s">
        <v>15015</v>
      </c>
      <c r="C3885" s="11" t="s">
        <v>15016</v>
      </c>
      <c r="D3885" s="11" t="s">
        <v>15017</v>
      </c>
      <c r="E3885" s="11" t="s">
        <v>15018</v>
      </c>
      <c r="F3885" s="11" t="s">
        <v>15019</v>
      </c>
      <c r="G3885" s="4" t="s">
        <v>7</v>
      </c>
      <c r="H3885" s="4" t="s">
        <v>15146</v>
      </c>
    </row>
    <row r="3886" spans="1:8" s="1" customFormat="1" ht="32.15" customHeight="1" x14ac:dyDescent="0.35">
      <c r="A3886" s="7">
        <v>3885</v>
      </c>
      <c r="B3886" s="9" t="s">
        <v>15020</v>
      </c>
      <c r="C3886" s="8" t="s">
        <v>15021</v>
      </c>
      <c r="D3886" s="8" t="s">
        <v>1169</v>
      </c>
      <c r="E3886" s="8" t="s">
        <v>123</v>
      </c>
      <c r="F3886" s="8" t="s">
        <v>15022</v>
      </c>
      <c r="G3886" s="4" t="s">
        <v>66</v>
      </c>
      <c r="H3886" s="4" t="s">
        <v>15145</v>
      </c>
    </row>
    <row r="3887" spans="1:8" ht="29.15" customHeight="1" x14ac:dyDescent="0.35">
      <c r="A3887" s="7">
        <v>3886</v>
      </c>
      <c r="B3887" s="10" t="s">
        <v>15023</v>
      </c>
      <c r="C3887" s="11" t="s">
        <v>15024</v>
      </c>
      <c r="D3887" s="11" t="s">
        <v>14962</v>
      </c>
      <c r="E3887" s="11" t="s">
        <v>15025</v>
      </c>
      <c r="F3887" s="11" t="s">
        <v>829</v>
      </c>
      <c r="G3887" s="4" t="s">
        <v>7</v>
      </c>
      <c r="H3887" s="4" t="s">
        <v>15147</v>
      </c>
    </row>
    <row r="3888" spans="1:8" s="1" customFormat="1" ht="32.15" customHeight="1" x14ac:dyDescent="0.35">
      <c r="A3888" s="7">
        <v>3887</v>
      </c>
      <c r="B3888" s="9" t="s">
        <v>15026</v>
      </c>
      <c r="C3888" s="8" t="s">
        <v>15027</v>
      </c>
      <c r="D3888" s="8" t="s">
        <v>156</v>
      </c>
      <c r="E3888" s="8" t="s">
        <v>28</v>
      </c>
      <c r="F3888" s="8" t="s">
        <v>15028</v>
      </c>
      <c r="G3888" s="4" t="s">
        <v>18</v>
      </c>
      <c r="H3888" s="4" t="s">
        <v>15148</v>
      </c>
    </row>
    <row r="3889" spans="1:8" ht="29.15" customHeight="1" x14ac:dyDescent="0.35">
      <c r="A3889" s="7">
        <v>3888</v>
      </c>
      <c r="B3889" s="10" t="s">
        <v>15029</v>
      </c>
      <c r="C3889" s="11" t="s">
        <v>15030</v>
      </c>
      <c r="D3889" s="11" t="s">
        <v>184</v>
      </c>
      <c r="E3889" s="11" t="s">
        <v>611</v>
      </c>
      <c r="F3889" s="11" t="s">
        <v>15031</v>
      </c>
      <c r="G3889" s="4" t="s">
        <v>34</v>
      </c>
      <c r="H3889" s="4" t="s">
        <v>4069</v>
      </c>
    </row>
    <row r="3890" spans="1:8" s="1" customFormat="1" ht="32.15" customHeight="1" x14ac:dyDescent="0.35">
      <c r="A3890" s="7">
        <v>3889</v>
      </c>
      <c r="B3890" s="9" t="s">
        <v>15032</v>
      </c>
      <c r="C3890" s="8" t="s">
        <v>15033</v>
      </c>
      <c r="D3890" s="8" t="s">
        <v>502</v>
      </c>
      <c r="E3890" s="8" t="s">
        <v>15034</v>
      </c>
      <c r="F3890" s="8" t="s">
        <v>15035</v>
      </c>
      <c r="G3890" s="4" t="s">
        <v>34</v>
      </c>
      <c r="H3890" s="4" t="s">
        <v>4069</v>
      </c>
    </row>
    <row r="3891" spans="1:8" ht="29.15" customHeight="1" x14ac:dyDescent="0.35">
      <c r="A3891" s="7">
        <v>3890</v>
      </c>
      <c r="B3891" s="10" t="s">
        <v>15036</v>
      </c>
      <c r="C3891" s="11" t="s">
        <v>15037</v>
      </c>
      <c r="D3891" s="11" t="s">
        <v>426</v>
      </c>
      <c r="E3891" s="11" t="s">
        <v>3849</v>
      </c>
      <c r="F3891" s="11" t="s">
        <v>15038</v>
      </c>
      <c r="G3891" s="4" t="s">
        <v>8</v>
      </c>
      <c r="H3891" s="4" t="s">
        <v>15149</v>
      </c>
    </row>
    <row r="3892" spans="1:8" s="1" customFormat="1" ht="32.15" customHeight="1" x14ac:dyDescent="0.35">
      <c r="A3892" s="7">
        <v>3891</v>
      </c>
      <c r="B3892" s="9" t="s">
        <v>15039</v>
      </c>
      <c r="C3892" s="8" t="s">
        <v>15040</v>
      </c>
      <c r="D3892" s="8" t="s">
        <v>790</v>
      </c>
      <c r="E3892" s="8" t="s">
        <v>7638</v>
      </c>
      <c r="F3892" s="8" t="s">
        <v>15041</v>
      </c>
      <c r="G3892" s="4" t="s">
        <v>34</v>
      </c>
      <c r="H3892" s="4" t="s">
        <v>4069</v>
      </c>
    </row>
    <row r="3893" spans="1:8" ht="29.15" customHeight="1" x14ac:dyDescent="0.35">
      <c r="A3893" s="7">
        <v>3892</v>
      </c>
      <c r="B3893" s="10" t="s">
        <v>15042</v>
      </c>
      <c r="C3893" s="11" t="s">
        <v>15043</v>
      </c>
      <c r="D3893" s="11" t="s">
        <v>258</v>
      </c>
      <c r="E3893" s="11" t="s">
        <v>15044</v>
      </c>
      <c r="F3893" s="11" t="s">
        <v>169</v>
      </c>
      <c r="G3893" s="4" t="s">
        <v>18</v>
      </c>
      <c r="H3893" s="4" t="s">
        <v>15150</v>
      </c>
    </row>
    <row r="3894" spans="1:8" s="1" customFormat="1" ht="32.15" customHeight="1" x14ac:dyDescent="0.35">
      <c r="A3894" s="7">
        <v>3893</v>
      </c>
      <c r="B3894" s="9" t="s">
        <v>15045</v>
      </c>
      <c r="C3894" s="8" t="s">
        <v>15046</v>
      </c>
      <c r="D3894" s="8" t="s">
        <v>15047</v>
      </c>
      <c r="E3894" s="8" t="s">
        <v>655</v>
      </c>
      <c r="F3894" s="8" t="s">
        <v>15048</v>
      </c>
      <c r="G3894" s="4" t="s">
        <v>7</v>
      </c>
      <c r="H3894" s="4" t="s">
        <v>15151</v>
      </c>
    </row>
    <row r="3895" spans="1:8" ht="29.15" customHeight="1" x14ac:dyDescent="0.35">
      <c r="A3895" s="7">
        <v>3894</v>
      </c>
      <c r="B3895" s="10" t="s">
        <v>15049</v>
      </c>
      <c r="C3895" s="11" t="s">
        <v>15050</v>
      </c>
      <c r="D3895" s="11" t="s">
        <v>373</v>
      </c>
      <c r="E3895" s="11" t="s">
        <v>47</v>
      </c>
      <c r="F3895" s="11" t="s">
        <v>15051</v>
      </c>
      <c r="G3895" s="4" t="s">
        <v>66</v>
      </c>
      <c r="H3895" s="4" t="s">
        <v>692</v>
      </c>
    </row>
    <row r="3896" spans="1:8" s="1" customFormat="1" ht="32.15" customHeight="1" x14ac:dyDescent="0.35">
      <c r="A3896" s="7">
        <v>3895</v>
      </c>
      <c r="B3896" s="9" t="s">
        <v>15052</v>
      </c>
      <c r="C3896" s="8" t="s">
        <v>15053</v>
      </c>
      <c r="D3896" s="8" t="s">
        <v>667</v>
      </c>
      <c r="E3896" s="8" t="s">
        <v>358</v>
      </c>
      <c r="F3896" s="8" t="s">
        <v>15054</v>
      </c>
      <c r="G3896" s="4" t="s">
        <v>66</v>
      </c>
      <c r="H3896" s="4" t="s">
        <v>15152</v>
      </c>
    </row>
    <row r="3897" spans="1:8" ht="29.15" customHeight="1" x14ac:dyDescent="0.35">
      <c r="A3897" s="7">
        <v>3896</v>
      </c>
      <c r="B3897" s="10" t="s">
        <v>15055</v>
      </c>
      <c r="C3897" s="11" t="s">
        <v>15056</v>
      </c>
      <c r="D3897" s="11" t="s">
        <v>601</v>
      </c>
      <c r="E3897" s="11" t="s">
        <v>15057</v>
      </c>
      <c r="F3897" s="11" t="s">
        <v>15058</v>
      </c>
      <c r="G3897" s="4" t="s">
        <v>66</v>
      </c>
      <c r="H3897" s="4" t="s">
        <v>9826</v>
      </c>
    </row>
    <row r="3898" spans="1:8" s="1" customFormat="1" ht="32.15" customHeight="1" x14ac:dyDescent="0.35">
      <c r="A3898" s="7">
        <v>3897</v>
      </c>
      <c r="B3898" s="9" t="s">
        <v>15059</v>
      </c>
      <c r="C3898" s="8" t="s">
        <v>15060</v>
      </c>
      <c r="D3898" s="8" t="s">
        <v>452</v>
      </c>
      <c r="E3898" s="8" t="s">
        <v>1044</v>
      </c>
      <c r="F3898" s="8" t="s">
        <v>15061</v>
      </c>
      <c r="G3898" s="4" t="s">
        <v>7</v>
      </c>
      <c r="H3898" s="4" t="s">
        <v>15115</v>
      </c>
    </row>
    <row r="3899" spans="1:8" ht="29.15" customHeight="1" x14ac:dyDescent="0.35">
      <c r="A3899" s="7">
        <v>3898</v>
      </c>
      <c r="B3899" s="10" t="s">
        <v>15062</v>
      </c>
      <c r="C3899" s="11" t="s">
        <v>15063</v>
      </c>
      <c r="D3899" s="11" t="s">
        <v>15064</v>
      </c>
      <c r="E3899" s="11" t="s">
        <v>43</v>
      </c>
      <c r="F3899" s="11" t="s">
        <v>15065</v>
      </c>
      <c r="G3899" s="4" t="s">
        <v>8</v>
      </c>
      <c r="H3899" s="4" t="s">
        <v>233</v>
      </c>
    </row>
    <row r="3900" spans="1:8" s="1" customFormat="1" ht="32.15" customHeight="1" x14ac:dyDescent="0.35">
      <c r="A3900" s="7">
        <v>3899</v>
      </c>
      <c r="B3900" s="9" t="s">
        <v>15066</v>
      </c>
      <c r="C3900" s="8" t="s">
        <v>15067</v>
      </c>
      <c r="D3900" s="8" t="s">
        <v>15068</v>
      </c>
      <c r="E3900" s="8" t="s">
        <v>565</v>
      </c>
      <c r="F3900" s="8" t="s">
        <v>15069</v>
      </c>
      <c r="G3900" s="4" t="s">
        <v>66</v>
      </c>
      <c r="H3900" s="4" t="s">
        <v>9826</v>
      </c>
    </row>
    <row r="3901" spans="1:8" ht="29.15" customHeight="1" x14ac:dyDescent="0.35">
      <c r="A3901" s="7">
        <v>3900</v>
      </c>
      <c r="B3901" s="10" t="s">
        <v>15153</v>
      </c>
      <c r="C3901" s="11" t="s">
        <v>15154</v>
      </c>
      <c r="D3901" s="11" t="s">
        <v>46</v>
      </c>
      <c r="E3901" s="11" t="s">
        <v>330</v>
      </c>
      <c r="F3901" s="11" t="s">
        <v>15155</v>
      </c>
      <c r="G3901" s="4" t="s">
        <v>34</v>
      </c>
      <c r="H3901" s="4" t="s">
        <v>4069</v>
      </c>
    </row>
    <row r="3902" spans="1:8" s="1" customFormat="1" ht="32.15" customHeight="1" x14ac:dyDescent="0.35">
      <c r="A3902" s="7">
        <v>3901</v>
      </c>
      <c r="B3902" s="9" t="s">
        <v>15156</v>
      </c>
      <c r="C3902" s="8" t="s">
        <v>15157</v>
      </c>
      <c r="D3902" s="8" t="s">
        <v>43</v>
      </c>
      <c r="E3902" s="8" t="s">
        <v>381</v>
      </c>
      <c r="F3902" s="8" t="s">
        <v>15158</v>
      </c>
      <c r="G3902" s="4" t="s">
        <v>34</v>
      </c>
      <c r="H3902" s="4" t="s">
        <v>4069</v>
      </c>
    </row>
    <row r="3903" spans="1:8" ht="29.15" customHeight="1" x14ac:dyDescent="0.35">
      <c r="A3903" s="7">
        <v>3902</v>
      </c>
      <c r="B3903" s="10" t="s">
        <v>15159</v>
      </c>
      <c r="C3903" s="11" t="s">
        <v>15160</v>
      </c>
      <c r="D3903" s="11" t="s">
        <v>4785</v>
      </c>
      <c r="E3903" s="11" t="s">
        <v>170</v>
      </c>
      <c r="F3903" s="11" t="s">
        <v>15161</v>
      </c>
      <c r="G3903" s="4" t="s">
        <v>34</v>
      </c>
      <c r="H3903" s="4" t="s">
        <v>4069</v>
      </c>
    </row>
    <row r="3904" spans="1:8" s="1" customFormat="1" ht="32.15" customHeight="1" x14ac:dyDescent="0.35">
      <c r="A3904" s="7">
        <v>3903</v>
      </c>
      <c r="B3904" s="9" t="s">
        <v>15162</v>
      </c>
      <c r="C3904" s="8" t="s">
        <v>15163</v>
      </c>
      <c r="D3904" s="8" t="s">
        <v>211</v>
      </c>
      <c r="E3904" s="8" t="s">
        <v>788</v>
      </c>
      <c r="F3904" s="8" t="s">
        <v>15164</v>
      </c>
      <c r="G3904" s="4" t="s">
        <v>34</v>
      </c>
      <c r="H3904" s="4" t="s">
        <v>4069</v>
      </c>
    </row>
    <row r="3905" spans="1:8" ht="29.15" customHeight="1" x14ac:dyDescent="0.35">
      <c r="A3905" s="7">
        <v>3904</v>
      </c>
      <c r="B3905" s="10" t="s">
        <v>15165</v>
      </c>
      <c r="C3905" s="11" t="s">
        <v>15166</v>
      </c>
      <c r="D3905" s="11" t="s">
        <v>389</v>
      </c>
      <c r="E3905" s="11" t="s">
        <v>15167</v>
      </c>
      <c r="F3905" s="11" t="s">
        <v>15168</v>
      </c>
      <c r="G3905" s="4" t="s">
        <v>34</v>
      </c>
      <c r="H3905" s="4" t="s">
        <v>4069</v>
      </c>
    </row>
    <row r="3906" spans="1:8" s="1" customFormat="1" ht="32.15" customHeight="1" x14ac:dyDescent="0.35">
      <c r="A3906" s="7">
        <v>3905</v>
      </c>
      <c r="B3906" s="9" t="s">
        <v>15169</v>
      </c>
      <c r="C3906" s="8" t="s">
        <v>15170</v>
      </c>
      <c r="D3906" s="8" t="s">
        <v>15171</v>
      </c>
      <c r="E3906" s="8" t="s">
        <v>222</v>
      </c>
      <c r="F3906" s="8" t="s">
        <v>15172</v>
      </c>
      <c r="G3906" s="4" t="s">
        <v>34</v>
      </c>
      <c r="H3906" s="4" t="s">
        <v>4069</v>
      </c>
    </row>
    <row r="3907" spans="1:8" ht="29.15" customHeight="1" x14ac:dyDescent="0.35">
      <c r="A3907" s="7">
        <v>3906</v>
      </c>
      <c r="B3907" s="10" t="s">
        <v>15173</v>
      </c>
      <c r="C3907" s="11" t="s">
        <v>15174</v>
      </c>
      <c r="D3907" s="11" t="s">
        <v>14509</v>
      </c>
      <c r="E3907" s="11" t="s">
        <v>874</v>
      </c>
      <c r="F3907" s="11" t="s">
        <v>15175</v>
      </c>
      <c r="G3907" s="4" t="s">
        <v>34</v>
      </c>
      <c r="H3907" s="4" t="s">
        <v>4069</v>
      </c>
    </row>
    <row r="3908" spans="1:8" s="1" customFormat="1" ht="32.15" customHeight="1" x14ac:dyDescent="0.35">
      <c r="A3908" s="7">
        <v>3907</v>
      </c>
      <c r="B3908" s="9" t="s">
        <v>15176</v>
      </c>
      <c r="C3908" s="8" t="s">
        <v>15177</v>
      </c>
      <c r="D3908" s="8" t="s">
        <v>1121</v>
      </c>
      <c r="E3908" s="8" t="s">
        <v>191</v>
      </c>
      <c r="F3908" s="8" t="s">
        <v>15178</v>
      </c>
      <c r="G3908" s="4" t="s">
        <v>66</v>
      </c>
      <c r="H3908" s="4" t="s">
        <v>15754</v>
      </c>
    </row>
    <row r="3909" spans="1:8" ht="29.15" customHeight="1" x14ac:dyDescent="0.35">
      <c r="A3909" s="7">
        <v>3908</v>
      </c>
      <c r="B3909" s="10" t="s">
        <v>15179</v>
      </c>
      <c r="C3909" s="11" t="s">
        <v>15180</v>
      </c>
      <c r="D3909" s="11" t="s">
        <v>627</v>
      </c>
      <c r="E3909" s="11" t="s">
        <v>15167</v>
      </c>
      <c r="F3909" s="11" t="s">
        <v>15181</v>
      </c>
      <c r="G3909" s="4" t="s">
        <v>66</v>
      </c>
      <c r="H3909" s="4" t="s">
        <v>15755</v>
      </c>
    </row>
    <row r="3910" spans="1:8" s="1" customFormat="1" ht="32.15" customHeight="1" x14ac:dyDescent="0.35">
      <c r="A3910" s="7">
        <v>3909</v>
      </c>
      <c r="B3910" s="9" t="s">
        <v>15182</v>
      </c>
      <c r="C3910" s="8" t="s">
        <v>15183</v>
      </c>
      <c r="D3910" s="8" t="s">
        <v>350</v>
      </c>
      <c r="E3910" s="8" t="s">
        <v>11</v>
      </c>
      <c r="F3910" s="8" t="s">
        <v>612</v>
      </c>
      <c r="G3910" s="4" t="s">
        <v>8</v>
      </c>
      <c r="H3910" s="4" t="s">
        <v>15756</v>
      </c>
    </row>
    <row r="3911" spans="1:8" ht="29.15" customHeight="1" x14ac:dyDescent="0.35">
      <c r="A3911" s="7">
        <v>3910</v>
      </c>
      <c r="B3911" s="10" t="s">
        <v>15184</v>
      </c>
      <c r="C3911" s="11" t="s">
        <v>15185</v>
      </c>
      <c r="D3911" s="11" t="s">
        <v>258</v>
      </c>
      <c r="E3911" s="11" t="s">
        <v>333</v>
      </c>
      <c r="F3911" s="11" t="s">
        <v>15186</v>
      </c>
      <c r="G3911" s="4" t="s">
        <v>66</v>
      </c>
      <c r="H3911" s="4" t="s">
        <v>14166</v>
      </c>
    </row>
    <row r="3912" spans="1:8" s="1" customFormat="1" ht="32.15" customHeight="1" x14ac:dyDescent="0.35">
      <c r="A3912" s="7">
        <v>3911</v>
      </c>
      <c r="B3912" s="9" t="s">
        <v>15187</v>
      </c>
      <c r="C3912" s="8" t="s">
        <v>15188</v>
      </c>
      <c r="D3912" s="8" t="s">
        <v>14</v>
      </c>
      <c r="E3912" s="8" t="s">
        <v>11</v>
      </c>
      <c r="F3912" s="8" t="s">
        <v>15189</v>
      </c>
      <c r="G3912" s="4" t="s">
        <v>66</v>
      </c>
      <c r="H3912" s="4" t="s">
        <v>15757</v>
      </c>
    </row>
    <row r="3913" spans="1:8" ht="29.15" customHeight="1" x14ac:dyDescent="0.35">
      <c r="A3913" s="7">
        <v>3912</v>
      </c>
      <c r="B3913" s="10" t="s">
        <v>15190</v>
      </c>
      <c r="C3913" s="11" t="s">
        <v>15191</v>
      </c>
      <c r="D3913" s="11" t="s">
        <v>794</v>
      </c>
      <c r="E3913" s="11" t="s">
        <v>488</v>
      </c>
      <c r="F3913" s="11" t="s">
        <v>15192</v>
      </c>
      <c r="G3913" s="4" t="s">
        <v>66</v>
      </c>
      <c r="H3913" s="4" t="s">
        <v>15755</v>
      </c>
    </row>
    <row r="3914" spans="1:8" s="1" customFormat="1" ht="32.15" customHeight="1" x14ac:dyDescent="0.35">
      <c r="A3914" s="7">
        <v>3913</v>
      </c>
      <c r="B3914" s="9" t="s">
        <v>15193</v>
      </c>
      <c r="C3914" s="8" t="s">
        <v>15194</v>
      </c>
      <c r="D3914" s="8" t="s">
        <v>328</v>
      </c>
      <c r="E3914" s="8" t="s">
        <v>627</v>
      </c>
      <c r="F3914" s="8" t="s">
        <v>15195</v>
      </c>
      <c r="G3914" s="4" t="s">
        <v>66</v>
      </c>
      <c r="H3914" s="4" t="s">
        <v>14166</v>
      </c>
    </row>
    <row r="3915" spans="1:8" ht="29.15" customHeight="1" x14ac:dyDescent="0.35">
      <c r="A3915" s="7">
        <v>3914</v>
      </c>
      <c r="B3915" s="10" t="s">
        <v>15196</v>
      </c>
      <c r="C3915" s="11" t="s">
        <v>15197</v>
      </c>
      <c r="D3915" s="11" t="s">
        <v>4641</v>
      </c>
      <c r="E3915" s="11" t="s">
        <v>367</v>
      </c>
      <c r="F3915" s="11" t="s">
        <v>15198</v>
      </c>
      <c r="G3915" s="4" t="s">
        <v>66</v>
      </c>
      <c r="H3915" s="4" t="s">
        <v>15758</v>
      </c>
    </row>
    <row r="3916" spans="1:8" s="1" customFormat="1" ht="32.15" customHeight="1" x14ac:dyDescent="0.35">
      <c r="A3916" s="7">
        <v>3915</v>
      </c>
      <c r="B3916" s="9" t="s">
        <v>15199</v>
      </c>
      <c r="C3916" s="8" t="s">
        <v>15200</v>
      </c>
      <c r="D3916" s="8" t="s">
        <v>405</v>
      </c>
      <c r="E3916" s="8" t="s">
        <v>243</v>
      </c>
      <c r="F3916" s="8" t="s">
        <v>15201</v>
      </c>
      <c r="G3916" s="4" t="s">
        <v>66</v>
      </c>
      <c r="H3916" s="4" t="s">
        <v>15759</v>
      </c>
    </row>
    <row r="3917" spans="1:8" ht="29.15" customHeight="1" x14ac:dyDescent="0.35">
      <c r="A3917" s="7">
        <v>3916</v>
      </c>
      <c r="B3917" s="10" t="s">
        <v>15202</v>
      </c>
      <c r="C3917" s="11" t="s">
        <v>15203</v>
      </c>
      <c r="D3917" s="11" t="s">
        <v>549</v>
      </c>
      <c r="E3917" s="11" t="s">
        <v>15204</v>
      </c>
      <c r="F3917" s="11" t="s">
        <v>15205</v>
      </c>
      <c r="G3917" s="4" t="s">
        <v>66</v>
      </c>
      <c r="H3917" s="4" t="s">
        <v>15760</v>
      </c>
    </row>
    <row r="3918" spans="1:8" s="1" customFormat="1" ht="32.15" customHeight="1" x14ac:dyDescent="0.35">
      <c r="A3918" s="7">
        <v>3917</v>
      </c>
      <c r="B3918" s="9" t="s">
        <v>15206</v>
      </c>
      <c r="C3918" s="8" t="s">
        <v>15207</v>
      </c>
      <c r="D3918" s="8" t="s">
        <v>549</v>
      </c>
      <c r="E3918" s="8" t="s">
        <v>11610</v>
      </c>
      <c r="F3918" s="8" t="s">
        <v>15208</v>
      </c>
      <c r="G3918" s="4" t="s">
        <v>66</v>
      </c>
      <c r="H3918" s="4" t="s">
        <v>3102</v>
      </c>
    </row>
    <row r="3919" spans="1:8" ht="29.15" customHeight="1" x14ac:dyDescent="0.35">
      <c r="A3919" s="7">
        <v>3918</v>
      </c>
      <c r="B3919" s="10" t="s">
        <v>15209</v>
      </c>
      <c r="C3919" s="11" t="s">
        <v>15210</v>
      </c>
      <c r="D3919" s="11" t="s">
        <v>6821</v>
      </c>
      <c r="E3919" s="11" t="s">
        <v>15211</v>
      </c>
      <c r="F3919" s="11" t="s">
        <v>3081</v>
      </c>
      <c r="G3919" s="4" t="s">
        <v>34</v>
      </c>
      <c r="H3919" s="4" t="s">
        <v>4069</v>
      </c>
    </row>
    <row r="3920" spans="1:8" s="1" customFormat="1" ht="32.15" customHeight="1" x14ac:dyDescent="0.35">
      <c r="A3920" s="7">
        <v>3919</v>
      </c>
      <c r="B3920" s="9" t="s">
        <v>15212</v>
      </c>
      <c r="C3920" s="8" t="s">
        <v>15213</v>
      </c>
      <c r="D3920" s="8" t="s">
        <v>14</v>
      </c>
      <c r="E3920" s="8" t="s">
        <v>562</v>
      </c>
      <c r="F3920" s="8" t="s">
        <v>15214</v>
      </c>
      <c r="G3920" s="4" t="s">
        <v>66</v>
      </c>
      <c r="H3920" s="4" t="s">
        <v>1021</v>
      </c>
    </row>
    <row r="3921" spans="1:8" ht="29.15" customHeight="1" x14ac:dyDescent="0.35">
      <c r="A3921" s="7">
        <v>3920</v>
      </c>
      <c r="B3921" s="10" t="s">
        <v>15215</v>
      </c>
      <c r="C3921" s="11" t="s">
        <v>15216</v>
      </c>
      <c r="D3921" s="11" t="s">
        <v>21</v>
      </c>
      <c r="E3921" s="11" t="s">
        <v>16</v>
      </c>
      <c r="F3921" s="11" t="s">
        <v>15217</v>
      </c>
      <c r="G3921" s="4" t="s">
        <v>66</v>
      </c>
      <c r="H3921" s="4" t="s">
        <v>658</v>
      </c>
    </row>
    <row r="3922" spans="1:8" s="1" customFormat="1" ht="32.15" customHeight="1" x14ac:dyDescent="0.35">
      <c r="A3922" s="7">
        <v>3921</v>
      </c>
      <c r="B3922" s="9" t="s">
        <v>15218</v>
      </c>
      <c r="C3922" s="8" t="s">
        <v>15219</v>
      </c>
      <c r="D3922" s="8" t="s">
        <v>170</v>
      </c>
      <c r="E3922" s="8" t="s">
        <v>184</v>
      </c>
      <c r="F3922" s="8" t="s">
        <v>15220</v>
      </c>
      <c r="G3922" s="4" t="s">
        <v>8</v>
      </c>
      <c r="H3922" s="4" t="s">
        <v>231</v>
      </c>
    </row>
    <row r="3923" spans="1:8" ht="29.15" customHeight="1" x14ac:dyDescent="0.35">
      <c r="A3923" s="7">
        <v>3922</v>
      </c>
      <c r="B3923" s="10" t="s">
        <v>15221</v>
      </c>
      <c r="C3923" s="11" t="s">
        <v>15222</v>
      </c>
      <c r="D3923" s="11" t="s">
        <v>15223</v>
      </c>
      <c r="E3923" s="11" t="s">
        <v>83</v>
      </c>
      <c r="F3923" s="11" t="s">
        <v>15224</v>
      </c>
      <c r="G3923" s="4" t="s">
        <v>7</v>
      </c>
      <c r="H3923" s="4" t="s">
        <v>15761</v>
      </c>
    </row>
    <row r="3924" spans="1:8" s="1" customFormat="1" ht="32.15" customHeight="1" x14ac:dyDescent="0.35">
      <c r="A3924" s="7">
        <v>3923</v>
      </c>
      <c r="B3924" s="9" t="s">
        <v>15225</v>
      </c>
      <c r="C3924" s="8" t="s">
        <v>15226</v>
      </c>
      <c r="D3924" s="8" t="s">
        <v>1513</v>
      </c>
      <c r="E3924" s="8" t="s">
        <v>15227</v>
      </c>
      <c r="F3924" s="8" t="s">
        <v>15228</v>
      </c>
      <c r="G3924" s="4" t="s">
        <v>7</v>
      </c>
      <c r="H3924" s="4" t="s">
        <v>15762</v>
      </c>
    </row>
    <row r="3925" spans="1:8" ht="29.15" customHeight="1" x14ac:dyDescent="0.35">
      <c r="A3925" s="7">
        <v>3924</v>
      </c>
      <c r="B3925" s="10" t="s">
        <v>15229</v>
      </c>
      <c r="C3925" s="11" t="s">
        <v>15230</v>
      </c>
      <c r="D3925" s="11" t="s">
        <v>157</v>
      </c>
      <c r="E3925" s="11" t="s">
        <v>15231</v>
      </c>
      <c r="F3925" s="11" t="s">
        <v>15232</v>
      </c>
      <c r="G3925" s="4" t="s">
        <v>66</v>
      </c>
      <c r="H3925" s="4" t="s">
        <v>8183</v>
      </c>
    </row>
    <row r="3926" spans="1:8" s="1" customFormat="1" ht="32.15" customHeight="1" x14ac:dyDescent="0.35">
      <c r="A3926" s="7">
        <v>3925</v>
      </c>
      <c r="B3926" s="9" t="s">
        <v>15233</v>
      </c>
      <c r="C3926" s="8" t="s">
        <v>15234</v>
      </c>
      <c r="D3926" s="8" t="s">
        <v>15235</v>
      </c>
      <c r="E3926" s="8" t="s">
        <v>15236</v>
      </c>
      <c r="F3926" s="8" t="s">
        <v>15237</v>
      </c>
      <c r="G3926" s="4" t="s">
        <v>66</v>
      </c>
      <c r="H3926" s="4" t="s">
        <v>15763</v>
      </c>
    </row>
    <row r="3927" spans="1:8" ht="29.15" customHeight="1" x14ac:dyDescent="0.35">
      <c r="A3927" s="7">
        <v>3926</v>
      </c>
      <c r="B3927" s="10" t="s">
        <v>15238</v>
      </c>
      <c r="C3927" s="11" t="s">
        <v>15239</v>
      </c>
      <c r="D3927" s="11" t="s">
        <v>15240</v>
      </c>
      <c r="E3927" s="11" t="s">
        <v>15241</v>
      </c>
      <c r="F3927" s="11" t="s">
        <v>15242</v>
      </c>
      <c r="G3927" s="4" t="s">
        <v>66</v>
      </c>
      <c r="H3927" s="4" t="s">
        <v>3102</v>
      </c>
    </row>
    <row r="3928" spans="1:8" s="1" customFormat="1" ht="32.15" customHeight="1" x14ac:dyDescent="0.35">
      <c r="A3928" s="7">
        <v>3927</v>
      </c>
      <c r="B3928" s="9" t="s">
        <v>15243</v>
      </c>
      <c r="C3928" s="8" t="s">
        <v>15244</v>
      </c>
      <c r="D3928" s="8" t="s">
        <v>39</v>
      </c>
      <c r="E3928" s="8" t="s">
        <v>15245</v>
      </c>
      <c r="F3928" s="8" t="s">
        <v>15246</v>
      </c>
      <c r="G3928" s="4" t="s">
        <v>18</v>
      </c>
      <c r="H3928" s="4" t="s">
        <v>15764</v>
      </c>
    </row>
    <row r="3929" spans="1:8" ht="29.15" customHeight="1" x14ac:dyDescent="0.35">
      <c r="A3929" s="7">
        <v>3928</v>
      </c>
      <c r="B3929" s="10" t="s">
        <v>15247</v>
      </c>
      <c r="C3929" s="11" t="s">
        <v>15248</v>
      </c>
      <c r="D3929" s="11" t="s">
        <v>488</v>
      </c>
      <c r="E3929" s="11" t="s">
        <v>14601</v>
      </c>
      <c r="F3929" s="11" t="s">
        <v>15249</v>
      </c>
      <c r="G3929" s="4" t="s">
        <v>66</v>
      </c>
      <c r="H3929" s="4" t="s">
        <v>15765</v>
      </c>
    </row>
    <row r="3930" spans="1:8" s="1" customFormat="1" ht="32.15" customHeight="1" x14ac:dyDescent="0.35">
      <c r="A3930" s="7">
        <v>3929</v>
      </c>
      <c r="B3930" s="9" t="s">
        <v>15250</v>
      </c>
      <c r="C3930" s="8" t="s">
        <v>15251</v>
      </c>
      <c r="D3930" s="8" t="s">
        <v>9</v>
      </c>
      <c r="E3930" s="8" t="s">
        <v>11</v>
      </c>
      <c r="F3930" s="8" t="s">
        <v>15252</v>
      </c>
      <c r="G3930" s="4" t="s">
        <v>8</v>
      </c>
      <c r="H3930" s="4" t="s">
        <v>231</v>
      </c>
    </row>
    <row r="3931" spans="1:8" ht="29.15" customHeight="1" x14ac:dyDescent="0.35">
      <c r="A3931" s="7">
        <v>3930</v>
      </c>
      <c r="B3931" s="10" t="s">
        <v>15253</v>
      </c>
      <c r="C3931" s="11" t="s">
        <v>15254</v>
      </c>
      <c r="D3931" s="11" t="s">
        <v>157</v>
      </c>
      <c r="E3931" s="11" t="s">
        <v>1087</v>
      </c>
      <c r="F3931" s="11" t="s">
        <v>15255</v>
      </c>
      <c r="G3931" s="4" t="s">
        <v>66</v>
      </c>
      <c r="H3931" s="4" t="s">
        <v>1021</v>
      </c>
    </row>
    <row r="3932" spans="1:8" s="1" customFormat="1" ht="32.15" customHeight="1" x14ac:dyDescent="0.35">
      <c r="A3932" s="7">
        <v>3931</v>
      </c>
      <c r="B3932" s="9" t="s">
        <v>15256</v>
      </c>
      <c r="C3932" s="8" t="s">
        <v>15257</v>
      </c>
      <c r="D3932" s="8" t="s">
        <v>14807</v>
      </c>
      <c r="E3932" s="8" t="s">
        <v>24</v>
      </c>
      <c r="F3932" s="8" t="s">
        <v>15258</v>
      </c>
      <c r="G3932" s="4" t="s">
        <v>7</v>
      </c>
      <c r="H3932" s="4" t="s">
        <v>15144</v>
      </c>
    </row>
    <row r="3933" spans="1:8" ht="29.15" customHeight="1" x14ac:dyDescent="0.35">
      <c r="A3933" s="7">
        <v>3932</v>
      </c>
      <c r="B3933" s="10" t="s">
        <v>15259</v>
      </c>
      <c r="C3933" s="11" t="s">
        <v>15260</v>
      </c>
      <c r="D3933" s="11" t="s">
        <v>15261</v>
      </c>
      <c r="E3933" s="11" t="s">
        <v>1247</v>
      </c>
      <c r="F3933" s="11" t="s">
        <v>15262</v>
      </c>
      <c r="G3933" s="4" t="s">
        <v>66</v>
      </c>
      <c r="H3933" s="4" t="s">
        <v>1021</v>
      </c>
    </row>
    <row r="3934" spans="1:8" s="1" customFormat="1" ht="32.15" customHeight="1" x14ac:dyDescent="0.35">
      <c r="A3934" s="7">
        <v>3933</v>
      </c>
      <c r="B3934" s="9" t="s">
        <v>15263</v>
      </c>
      <c r="C3934" s="8" t="s">
        <v>15264</v>
      </c>
      <c r="D3934" s="8" t="s">
        <v>15265</v>
      </c>
      <c r="E3934" s="8" t="s">
        <v>149</v>
      </c>
      <c r="F3934" s="8" t="s">
        <v>15266</v>
      </c>
      <c r="G3934" s="4" t="s">
        <v>66</v>
      </c>
      <c r="H3934" s="4" t="s">
        <v>15765</v>
      </c>
    </row>
    <row r="3935" spans="1:8" ht="29.15" customHeight="1" x14ac:dyDescent="0.35">
      <c r="A3935" s="7">
        <v>3934</v>
      </c>
      <c r="B3935" s="10" t="s">
        <v>15267</v>
      </c>
      <c r="C3935" s="11" t="s">
        <v>15268</v>
      </c>
      <c r="D3935" s="11" t="s">
        <v>33</v>
      </c>
      <c r="E3935" s="11" t="s">
        <v>462</v>
      </c>
      <c r="F3935" s="11" t="s">
        <v>15269</v>
      </c>
      <c r="G3935" s="4" t="s">
        <v>66</v>
      </c>
      <c r="H3935" s="4" t="s">
        <v>1523</v>
      </c>
    </row>
    <row r="3936" spans="1:8" s="1" customFormat="1" ht="32.15" customHeight="1" x14ac:dyDescent="0.35">
      <c r="A3936" s="7">
        <v>3935</v>
      </c>
      <c r="B3936" s="9" t="s">
        <v>15270</v>
      </c>
      <c r="C3936" s="8" t="s">
        <v>15271</v>
      </c>
      <c r="D3936" s="8" t="s">
        <v>15272</v>
      </c>
      <c r="E3936" s="8" t="s">
        <v>4785</v>
      </c>
      <c r="F3936" s="8" t="s">
        <v>15273</v>
      </c>
      <c r="G3936" s="4" t="s">
        <v>66</v>
      </c>
      <c r="H3936" s="4" t="s">
        <v>15765</v>
      </c>
    </row>
    <row r="3937" spans="1:8" ht="29.15" customHeight="1" x14ac:dyDescent="0.35">
      <c r="A3937" s="7">
        <v>3936</v>
      </c>
      <c r="B3937" s="10" t="s">
        <v>15274</v>
      </c>
      <c r="C3937" s="11" t="s">
        <v>15275</v>
      </c>
      <c r="D3937" s="11" t="s">
        <v>149</v>
      </c>
      <c r="E3937" s="11" t="s">
        <v>15276</v>
      </c>
      <c r="F3937" s="11" t="s">
        <v>15277</v>
      </c>
      <c r="G3937" s="4" t="s">
        <v>66</v>
      </c>
      <c r="H3937" s="4" t="s">
        <v>785</v>
      </c>
    </row>
    <row r="3938" spans="1:8" s="1" customFormat="1" ht="32.15" customHeight="1" x14ac:dyDescent="0.35">
      <c r="A3938" s="7">
        <v>3937</v>
      </c>
      <c r="B3938" s="9" t="s">
        <v>15278</v>
      </c>
      <c r="C3938" s="8" t="s">
        <v>15279</v>
      </c>
      <c r="D3938" s="8" t="s">
        <v>15280</v>
      </c>
      <c r="E3938" s="8" t="s">
        <v>11226</v>
      </c>
      <c r="F3938" s="8" t="s">
        <v>15281</v>
      </c>
      <c r="G3938" s="4" t="s">
        <v>7</v>
      </c>
      <c r="H3938" s="4" t="s">
        <v>15144</v>
      </c>
    </row>
    <row r="3939" spans="1:8" ht="29.15" customHeight="1" x14ac:dyDescent="0.35">
      <c r="A3939" s="7">
        <v>3938</v>
      </c>
      <c r="B3939" s="10" t="s">
        <v>15282</v>
      </c>
      <c r="C3939" s="11" t="s">
        <v>15283</v>
      </c>
      <c r="D3939" s="11" t="s">
        <v>418</v>
      </c>
      <c r="E3939" s="11" t="s">
        <v>15284</v>
      </c>
      <c r="F3939" s="11" t="s">
        <v>15285</v>
      </c>
      <c r="G3939" s="4" t="s">
        <v>66</v>
      </c>
      <c r="H3939" s="4" t="s">
        <v>15766</v>
      </c>
    </row>
    <row r="3940" spans="1:8" s="1" customFormat="1" ht="32.15" customHeight="1" x14ac:dyDescent="0.35">
      <c r="A3940" s="7">
        <v>3939</v>
      </c>
      <c r="B3940" s="9" t="s">
        <v>15286</v>
      </c>
      <c r="C3940" s="8" t="s">
        <v>15287</v>
      </c>
      <c r="D3940" s="8" t="s">
        <v>15288</v>
      </c>
      <c r="E3940" s="8" t="s">
        <v>15289</v>
      </c>
      <c r="F3940" s="8" t="s">
        <v>12837</v>
      </c>
      <c r="G3940" s="4" t="s">
        <v>66</v>
      </c>
      <c r="H3940" s="4" t="s">
        <v>15765</v>
      </c>
    </row>
    <row r="3941" spans="1:8" ht="29.15" customHeight="1" x14ac:dyDescent="0.35">
      <c r="A3941" s="7">
        <v>3940</v>
      </c>
      <c r="B3941" s="10" t="s">
        <v>15290</v>
      </c>
      <c r="C3941" s="11" t="s">
        <v>15291</v>
      </c>
      <c r="D3941" s="11" t="s">
        <v>339</v>
      </c>
      <c r="E3941" s="11" t="s">
        <v>638</v>
      </c>
      <c r="F3941" s="11" t="s">
        <v>15292</v>
      </c>
      <c r="G3941" s="4" t="s">
        <v>66</v>
      </c>
      <c r="H3941" s="4" t="s">
        <v>1523</v>
      </c>
    </row>
    <row r="3942" spans="1:8" s="1" customFormat="1" ht="32.15" customHeight="1" x14ac:dyDescent="0.35">
      <c r="A3942" s="7">
        <v>3941</v>
      </c>
      <c r="B3942" s="9" t="s">
        <v>15293</v>
      </c>
      <c r="C3942" s="8" t="s">
        <v>15294</v>
      </c>
      <c r="D3942" s="8" t="s">
        <v>15295</v>
      </c>
      <c r="E3942" s="8" t="s">
        <v>15296</v>
      </c>
      <c r="F3942" s="8" t="s">
        <v>394</v>
      </c>
      <c r="G3942" s="4" t="s">
        <v>8</v>
      </c>
      <c r="H3942" s="4" t="s">
        <v>231</v>
      </c>
    </row>
    <row r="3943" spans="1:8" ht="29.15" customHeight="1" x14ac:dyDescent="0.35">
      <c r="A3943" s="7">
        <v>3942</v>
      </c>
      <c r="B3943" s="10" t="s">
        <v>15297</v>
      </c>
      <c r="C3943" s="11" t="s">
        <v>15298</v>
      </c>
      <c r="D3943" s="11" t="s">
        <v>15299</v>
      </c>
      <c r="E3943" s="11" t="s">
        <v>149</v>
      </c>
      <c r="F3943" s="11" t="s">
        <v>15300</v>
      </c>
      <c r="G3943" s="4" t="s">
        <v>66</v>
      </c>
      <c r="H3943" s="4" t="s">
        <v>659</v>
      </c>
    </row>
    <row r="3944" spans="1:8" s="1" customFormat="1" ht="32.15" customHeight="1" x14ac:dyDescent="0.35">
      <c r="A3944" s="7">
        <v>3943</v>
      </c>
      <c r="B3944" s="9" t="s">
        <v>15301</v>
      </c>
      <c r="C3944" s="8" t="s">
        <v>15302</v>
      </c>
      <c r="D3944" s="8" t="s">
        <v>330</v>
      </c>
      <c r="E3944" s="8" t="s">
        <v>43</v>
      </c>
      <c r="F3944" s="8" t="s">
        <v>15303</v>
      </c>
      <c r="G3944" s="4" t="s">
        <v>8</v>
      </c>
      <c r="H3944" s="4" t="s">
        <v>14133</v>
      </c>
    </row>
    <row r="3945" spans="1:8" ht="29.15" customHeight="1" x14ac:dyDescent="0.35">
      <c r="A3945" s="7">
        <v>3944</v>
      </c>
      <c r="B3945" s="10" t="s">
        <v>15304</v>
      </c>
      <c r="C3945" s="11" t="s">
        <v>15305</v>
      </c>
      <c r="D3945" s="11" t="s">
        <v>703</v>
      </c>
      <c r="E3945" s="11" t="s">
        <v>206</v>
      </c>
      <c r="F3945" s="11" t="s">
        <v>15306</v>
      </c>
      <c r="G3945" s="4" t="s">
        <v>8</v>
      </c>
      <c r="H3945" s="4" t="s">
        <v>231</v>
      </c>
    </row>
    <row r="3946" spans="1:8" s="1" customFormat="1" ht="32.15" customHeight="1" x14ac:dyDescent="0.35">
      <c r="A3946" s="7">
        <v>3945</v>
      </c>
      <c r="B3946" s="9" t="s">
        <v>15307</v>
      </c>
      <c r="C3946" s="8" t="s">
        <v>15308</v>
      </c>
      <c r="D3946" s="8" t="s">
        <v>15309</v>
      </c>
      <c r="E3946" s="8" t="s">
        <v>27</v>
      </c>
      <c r="F3946" s="8" t="s">
        <v>15310</v>
      </c>
      <c r="G3946" s="4" t="s">
        <v>7</v>
      </c>
      <c r="H3946" s="4" t="s">
        <v>15115</v>
      </c>
    </row>
    <row r="3947" spans="1:8" ht="29.15" customHeight="1" x14ac:dyDescent="0.35">
      <c r="A3947" s="7">
        <v>3946</v>
      </c>
      <c r="B3947" s="10" t="s">
        <v>15311</v>
      </c>
      <c r="C3947" s="11" t="s">
        <v>15312</v>
      </c>
      <c r="D3947" s="11" t="s">
        <v>15313</v>
      </c>
      <c r="E3947" s="11" t="s">
        <v>30</v>
      </c>
      <c r="F3947" s="11" t="s">
        <v>15314</v>
      </c>
      <c r="G3947" s="4" t="s">
        <v>66</v>
      </c>
      <c r="H3947" s="4" t="s">
        <v>15094</v>
      </c>
    </row>
    <row r="3948" spans="1:8" s="1" customFormat="1" ht="32.15" customHeight="1" x14ac:dyDescent="0.35">
      <c r="A3948" s="7">
        <v>3947</v>
      </c>
      <c r="B3948" s="9" t="s">
        <v>15315</v>
      </c>
      <c r="C3948" s="8" t="s">
        <v>15316</v>
      </c>
      <c r="D3948" s="8" t="s">
        <v>15317</v>
      </c>
      <c r="E3948" s="8" t="s">
        <v>77</v>
      </c>
      <c r="F3948" s="8" t="s">
        <v>15318</v>
      </c>
      <c r="G3948" s="4" t="s">
        <v>7</v>
      </c>
      <c r="H3948" s="4" t="s">
        <v>15767</v>
      </c>
    </row>
    <row r="3949" spans="1:8" ht="29.15" customHeight="1" x14ac:dyDescent="0.35">
      <c r="A3949" s="7">
        <v>3948</v>
      </c>
      <c r="B3949" s="10" t="s">
        <v>15319</v>
      </c>
      <c r="C3949" s="11" t="s">
        <v>15320</v>
      </c>
      <c r="D3949" s="11" t="s">
        <v>15321</v>
      </c>
      <c r="E3949" s="11" t="s">
        <v>15322</v>
      </c>
      <c r="F3949" s="11" t="s">
        <v>736</v>
      </c>
      <c r="G3949" s="4" t="s">
        <v>8</v>
      </c>
      <c r="H3949" s="4" t="s">
        <v>231</v>
      </c>
    </row>
    <row r="3950" spans="1:8" s="1" customFormat="1" ht="32.15" customHeight="1" x14ac:dyDescent="0.35">
      <c r="A3950" s="7">
        <v>3949</v>
      </c>
      <c r="B3950" s="9" t="s">
        <v>15323</v>
      </c>
      <c r="C3950" s="8" t="s">
        <v>15324</v>
      </c>
      <c r="D3950" s="8" t="s">
        <v>46</v>
      </c>
      <c r="E3950" s="8" t="s">
        <v>48</v>
      </c>
      <c r="F3950" s="8" t="s">
        <v>15325</v>
      </c>
      <c r="G3950" s="4" t="s">
        <v>66</v>
      </c>
      <c r="H3950" s="4" t="s">
        <v>3102</v>
      </c>
    </row>
    <row r="3951" spans="1:8" ht="29.15" customHeight="1" x14ac:dyDescent="0.35">
      <c r="A3951" s="7">
        <v>3950</v>
      </c>
      <c r="B3951" s="10" t="s">
        <v>15326</v>
      </c>
      <c r="C3951" s="11" t="s">
        <v>15327</v>
      </c>
      <c r="D3951" s="11" t="s">
        <v>60</v>
      </c>
      <c r="E3951" s="11" t="s">
        <v>428</v>
      </c>
      <c r="F3951" s="11" t="s">
        <v>15328</v>
      </c>
      <c r="G3951" s="4" t="s">
        <v>66</v>
      </c>
      <c r="H3951" s="4" t="s">
        <v>692</v>
      </c>
    </row>
    <row r="3952" spans="1:8" s="1" customFormat="1" ht="32.15" customHeight="1" x14ac:dyDescent="0.35">
      <c r="A3952" s="7">
        <v>3951</v>
      </c>
      <c r="B3952" s="9" t="s">
        <v>15329</v>
      </c>
      <c r="C3952" s="8" t="s">
        <v>15330</v>
      </c>
      <c r="D3952" s="8" t="s">
        <v>15331</v>
      </c>
      <c r="E3952" s="8" t="s">
        <v>712</v>
      </c>
      <c r="F3952" s="8" t="s">
        <v>15332</v>
      </c>
      <c r="G3952" s="4" t="s">
        <v>66</v>
      </c>
      <c r="H3952" s="4" t="s">
        <v>8183</v>
      </c>
    </row>
    <row r="3953" spans="1:8" ht="29.15" customHeight="1" x14ac:dyDescent="0.35">
      <c r="A3953" s="7">
        <v>3952</v>
      </c>
      <c r="B3953" s="10" t="s">
        <v>15333</v>
      </c>
      <c r="C3953" s="11" t="s">
        <v>15334</v>
      </c>
      <c r="D3953" s="11" t="s">
        <v>15335</v>
      </c>
      <c r="E3953" s="11" t="s">
        <v>184</v>
      </c>
      <c r="F3953" s="11" t="s">
        <v>15336</v>
      </c>
      <c r="G3953" s="4" t="s">
        <v>66</v>
      </c>
      <c r="H3953" s="4" t="s">
        <v>659</v>
      </c>
    </row>
    <row r="3954" spans="1:8" s="1" customFormat="1" ht="32.15" customHeight="1" x14ac:dyDescent="0.35">
      <c r="A3954" s="7">
        <v>3953</v>
      </c>
      <c r="B3954" s="9" t="s">
        <v>15337</v>
      </c>
      <c r="C3954" s="8" t="s">
        <v>15338</v>
      </c>
      <c r="D3954" s="8" t="s">
        <v>228</v>
      </c>
      <c r="E3954" s="8" t="s">
        <v>441</v>
      </c>
      <c r="F3954" s="8" t="s">
        <v>15339</v>
      </c>
      <c r="G3954" s="4" t="s">
        <v>7</v>
      </c>
      <c r="H3954" s="4" t="s">
        <v>15144</v>
      </c>
    </row>
    <row r="3955" spans="1:8" ht="29.15" customHeight="1" x14ac:dyDescent="0.35">
      <c r="A3955" s="7">
        <v>3954</v>
      </c>
      <c r="B3955" s="10" t="s">
        <v>15340</v>
      </c>
      <c r="C3955" s="11" t="s">
        <v>15341</v>
      </c>
      <c r="D3955" s="11" t="s">
        <v>11</v>
      </c>
      <c r="E3955" s="11" t="s">
        <v>13191</v>
      </c>
      <c r="F3955" s="11" t="s">
        <v>15342</v>
      </c>
      <c r="G3955" s="4" t="s">
        <v>34</v>
      </c>
      <c r="H3955" s="4" t="s">
        <v>4069</v>
      </c>
    </row>
    <row r="3956" spans="1:8" s="1" customFormat="1" ht="32.15" customHeight="1" x14ac:dyDescent="0.35">
      <c r="A3956" s="7">
        <v>3955</v>
      </c>
      <c r="B3956" s="9" t="s">
        <v>15343</v>
      </c>
      <c r="C3956" s="8" t="s">
        <v>15344</v>
      </c>
      <c r="D3956" s="8" t="s">
        <v>36</v>
      </c>
      <c r="E3956" s="8" t="s">
        <v>606</v>
      </c>
      <c r="F3956" s="8" t="s">
        <v>9652</v>
      </c>
      <c r="G3956" s="4" t="s">
        <v>66</v>
      </c>
      <c r="H3956" s="4" t="s">
        <v>692</v>
      </c>
    </row>
    <row r="3957" spans="1:8" ht="29.15" customHeight="1" x14ac:dyDescent="0.35">
      <c r="A3957" s="7">
        <v>3956</v>
      </c>
      <c r="B3957" s="10" t="s">
        <v>15345</v>
      </c>
      <c r="C3957" s="11" t="s">
        <v>15346</v>
      </c>
      <c r="D3957" s="11" t="s">
        <v>562</v>
      </c>
      <c r="E3957" s="11" t="s">
        <v>863</v>
      </c>
      <c r="F3957" s="11" t="s">
        <v>15347</v>
      </c>
      <c r="G3957" s="4" t="s">
        <v>66</v>
      </c>
      <c r="H3957" s="4" t="s">
        <v>692</v>
      </c>
    </row>
    <row r="3958" spans="1:8" s="1" customFormat="1" ht="32.15" customHeight="1" x14ac:dyDescent="0.35">
      <c r="A3958" s="7">
        <v>3957</v>
      </c>
      <c r="B3958" s="9" t="s">
        <v>15348</v>
      </c>
      <c r="C3958" s="8" t="s">
        <v>15349</v>
      </c>
      <c r="D3958" s="8" t="s">
        <v>14958</v>
      </c>
      <c r="E3958" s="8" t="s">
        <v>308</v>
      </c>
      <c r="F3958" s="8" t="s">
        <v>8882</v>
      </c>
      <c r="G3958" s="4" t="s">
        <v>66</v>
      </c>
      <c r="H3958" s="4" t="s">
        <v>692</v>
      </c>
    </row>
    <row r="3959" spans="1:8" ht="29.15" customHeight="1" x14ac:dyDescent="0.35">
      <c r="A3959" s="7">
        <v>3958</v>
      </c>
      <c r="B3959" s="10" t="s">
        <v>15350</v>
      </c>
      <c r="C3959" s="11" t="s">
        <v>15351</v>
      </c>
      <c r="D3959" s="11" t="s">
        <v>25</v>
      </c>
      <c r="E3959" s="11" t="s">
        <v>43</v>
      </c>
      <c r="F3959" s="11" t="s">
        <v>224</v>
      </c>
      <c r="G3959" s="4" t="s">
        <v>7</v>
      </c>
      <c r="H3959" s="4" t="s">
        <v>15768</v>
      </c>
    </row>
    <row r="3960" spans="1:8" s="1" customFormat="1" ht="32.15" customHeight="1" x14ac:dyDescent="0.35">
      <c r="A3960" s="7">
        <v>3959</v>
      </c>
      <c r="B3960" s="9" t="s">
        <v>15352</v>
      </c>
      <c r="C3960" s="8" t="s">
        <v>15353</v>
      </c>
      <c r="D3960" s="8" t="s">
        <v>14075</v>
      </c>
      <c r="E3960" s="8" t="s">
        <v>2689</v>
      </c>
      <c r="F3960" s="8" t="s">
        <v>15354</v>
      </c>
      <c r="G3960" s="4" t="s">
        <v>8</v>
      </c>
      <c r="H3960" s="4" t="s">
        <v>15769</v>
      </c>
    </row>
    <row r="3961" spans="1:8" ht="29.15" customHeight="1" x14ac:dyDescent="0.35">
      <c r="A3961" s="7">
        <v>3960</v>
      </c>
      <c r="B3961" s="10" t="s">
        <v>15355</v>
      </c>
      <c r="C3961" s="11" t="s">
        <v>15356</v>
      </c>
      <c r="D3961" s="11" t="s">
        <v>10248</v>
      </c>
      <c r="E3961" s="11" t="s">
        <v>15357</v>
      </c>
      <c r="F3961" s="11" t="s">
        <v>15358</v>
      </c>
      <c r="G3961" s="4" t="s">
        <v>66</v>
      </c>
      <c r="H3961" s="4" t="s">
        <v>15770</v>
      </c>
    </row>
    <row r="3962" spans="1:8" s="1" customFormat="1" ht="32.15" customHeight="1" x14ac:dyDescent="0.35">
      <c r="A3962" s="7">
        <v>3961</v>
      </c>
      <c r="B3962" s="9" t="s">
        <v>15359</v>
      </c>
      <c r="C3962" s="8" t="s">
        <v>15360</v>
      </c>
      <c r="D3962" s="8" t="s">
        <v>317</v>
      </c>
      <c r="E3962" s="8" t="s">
        <v>15361</v>
      </c>
      <c r="F3962" s="8" t="s">
        <v>1184</v>
      </c>
      <c r="G3962" s="4" t="s">
        <v>66</v>
      </c>
      <c r="H3962" s="4" t="s">
        <v>15771</v>
      </c>
    </row>
    <row r="3963" spans="1:8" ht="29.15" customHeight="1" x14ac:dyDescent="0.35">
      <c r="A3963" s="7">
        <v>3962</v>
      </c>
      <c r="B3963" s="10" t="s">
        <v>15362</v>
      </c>
      <c r="C3963" s="11" t="s">
        <v>15363</v>
      </c>
      <c r="D3963" s="11" t="s">
        <v>128</v>
      </c>
      <c r="E3963" s="11" t="s">
        <v>15364</v>
      </c>
      <c r="F3963" s="11" t="s">
        <v>15365</v>
      </c>
      <c r="G3963" s="4" t="s">
        <v>18</v>
      </c>
      <c r="H3963" s="4" t="s">
        <v>15772</v>
      </c>
    </row>
    <row r="3964" spans="1:8" s="1" customFormat="1" ht="32.15" customHeight="1" x14ac:dyDescent="0.35">
      <c r="A3964" s="7">
        <v>3963</v>
      </c>
      <c r="B3964" s="9" t="s">
        <v>15366</v>
      </c>
      <c r="C3964" s="8" t="s">
        <v>15367</v>
      </c>
      <c r="D3964" s="8" t="s">
        <v>15368</v>
      </c>
      <c r="E3964" s="8" t="s">
        <v>15369</v>
      </c>
      <c r="F3964" s="8" t="s">
        <v>1721</v>
      </c>
      <c r="G3964" s="4" t="s">
        <v>66</v>
      </c>
      <c r="H3964" s="4" t="s">
        <v>15773</v>
      </c>
    </row>
    <row r="3965" spans="1:8" ht="29.15" customHeight="1" x14ac:dyDescent="0.35">
      <c r="A3965" s="7">
        <v>3964</v>
      </c>
      <c r="B3965" s="10" t="s">
        <v>15370</v>
      </c>
      <c r="C3965" s="11" t="s">
        <v>15371</v>
      </c>
      <c r="D3965" s="11" t="s">
        <v>1206</v>
      </c>
      <c r="E3965" s="11" t="s">
        <v>41</v>
      </c>
      <c r="F3965" s="11" t="s">
        <v>15372</v>
      </c>
      <c r="G3965" s="4" t="s">
        <v>66</v>
      </c>
      <c r="H3965" s="4" t="s">
        <v>15774</v>
      </c>
    </row>
    <row r="3966" spans="1:8" s="1" customFormat="1" ht="32.15" customHeight="1" x14ac:dyDescent="0.35">
      <c r="A3966" s="7">
        <v>3965</v>
      </c>
      <c r="B3966" s="9" t="s">
        <v>15373</v>
      </c>
      <c r="C3966" s="8" t="s">
        <v>15374</v>
      </c>
      <c r="D3966" s="8" t="s">
        <v>406</v>
      </c>
      <c r="E3966" s="8" t="s">
        <v>725</v>
      </c>
      <c r="F3966" s="8" t="s">
        <v>15375</v>
      </c>
      <c r="G3966" s="4" t="s">
        <v>18</v>
      </c>
      <c r="H3966" s="4" t="s">
        <v>15775</v>
      </c>
    </row>
    <row r="3967" spans="1:8" ht="29.15" customHeight="1" x14ac:dyDescent="0.35">
      <c r="A3967" s="7">
        <v>3966</v>
      </c>
      <c r="B3967" s="10" t="s">
        <v>15376</v>
      </c>
      <c r="C3967" s="11" t="s">
        <v>15377</v>
      </c>
      <c r="D3967" s="11" t="s">
        <v>518</v>
      </c>
      <c r="E3967" s="11" t="s">
        <v>834</v>
      </c>
      <c r="F3967" s="11" t="s">
        <v>15378</v>
      </c>
      <c r="G3967" s="4" t="s">
        <v>66</v>
      </c>
      <c r="H3967" s="4" t="s">
        <v>15765</v>
      </c>
    </row>
    <row r="3968" spans="1:8" s="1" customFormat="1" ht="32.15" customHeight="1" x14ac:dyDescent="0.35">
      <c r="A3968" s="7">
        <v>3967</v>
      </c>
      <c r="B3968" s="9" t="s">
        <v>15379</v>
      </c>
      <c r="C3968" s="8" t="s">
        <v>15380</v>
      </c>
      <c r="D3968" s="8" t="s">
        <v>328</v>
      </c>
      <c r="E3968" s="8" t="s">
        <v>15381</v>
      </c>
      <c r="F3968" s="8" t="s">
        <v>15382</v>
      </c>
      <c r="G3968" s="4" t="s">
        <v>18</v>
      </c>
      <c r="H3968" s="4" t="s">
        <v>15776</v>
      </c>
    </row>
    <row r="3969" spans="1:8" ht="29.15" customHeight="1" x14ac:dyDescent="0.35">
      <c r="A3969" s="7">
        <v>3968</v>
      </c>
      <c r="B3969" s="10" t="s">
        <v>15383</v>
      </c>
      <c r="C3969" s="11" t="s">
        <v>15384</v>
      </c>
      <c r="D3969" s="11" t="s">
        <v>25</v>
      </c>
      <c r="E3969" s="11" t="s">
        <v>98</v>
      </c>
      <c r="F3969" s="11" t="s">
        <v>15385</v>
      </c>
      <c r="G3969" s="4" t="s">
        <v>7</v>
      </c>
      <c r="H3969" s="4" t="s">
        <v>15777</v>
      </c>
    </row>
    <row r="3970" spans="1:8" s="1" customFormat="1" ht="32.15" customHeight="1" x14ac:dyDescent="0.35">
      <c r="A3970" s="7">
        <v>3969</v>
      </c>
      <c r="B3970" s="9" t="s">
        <v>15386</v>
      </c>
      <c r="C3970" s="8" t="s">
        <v>15387</v>
      </c>
      <c r="D3970" s="8" t="s">
        <v>156</v>
      </c>
      <c r="E3970" s="8" t="s">
        <v>25</v>
      </c>
      <c r="F3970" s="8" t="s">
        <v>15388</v>
      </c>
      <c r="G3970" s="4" t="s">
        <v>34</v>
      </c>
      <c r="H3970" s="4" t="s">
        <v>4069</v>
      </c>
    </row>
    <row r="3971" spans="1:8" ht="29.15" customHeight="1" x14ac:dyDescent="0.35">
      <c r="A3971" s="7">
        <v>3970</v>
      </c>
      <c r="B3971" s="10" t="s">
        <v>15389</v>
      </c>
      <c r="C3971" s="11" t="s">
        <v>15390</v>
      </c>
      <c r="D3971" s="11" t="s">
        <v>518</v>
      </c>
      <c r="E3971" s="11" t="s">
        <v>119</v>
      </c>
      <c r="F3971" s="11" t="s">
        <v>12321</v>
      </c>
      <c r="G3971" s="4" t="s">
        <v>66</v>
      </c>
      <c r="H3971" s="4" t="s">
        <v>15094</v>
      </c>
    </row>
    <row r="3972" spans="1:8" s="1" customFormat="1" ht="32.15" customHeight="1" x14ac:dyDescent="0.35">
      <c r="A3972" s="7">
        <v>3971</v>
      </c>
      <c r="B3972" s="9" t="s">
        <v>15391</v>
      </c>
      <c r="C3972" s="8" t="s">
        <v>15392</v>
      </c>
      <c r="D3972" s="8" t="s">
        <v>15393</v>
      </c>
      <c r="E3972" s="8" t="s">
        <v>2507</v>
      </c>
      <c r="F3972" s="8" t="s">
        <v>15394</v>
      </c>
      <c r="G3972" s="4" t="s">
        <v>8</v>
      </c>
      <c r="H3972" s="4" t="s">
        <v>15778</v>
      </c>
    </row>
    <row r="3973" spans="1:8" ht="29.15" customHeight="1" x14ac:dyDescent="0.35">
      <c r="A3973" s="7">
        <v>3972</v>
      </c>
      <c r="B3973" s="10" t="s">
        <v>15395</v>
      </c>
      <c r="C3973" s="11" t="s">
        <v>15396</v>
      </c>
      <c r="D3973" s="11" t="s">
        <v>47</v>
      </c>
      <c r="E3973" s="11" t="s">
        <v>15397</v>
      </c>
      <c r="F3973" s="11" t="s">
        <v>15398</v>
      </c>
      <c r="G3973" s="4" t="s">
        <v>18</v>
      </c>
      <c r="H3973" s="4" t="s">
        <v>15779</v>
      </c>
    </row>
    <row r="3974" spans="1:8" s="1" customFormat="1" ht="32.15" customHeight="1" x14ac:dyDescent="0.35">
      <c r="A3974" s="7">
        <v>3973</v>
      </c>
      <c r="B3974" s="9" t="s">
        <v>9719</v>
      </c>
      <c r="C3974" s="8" t="s">
        <v>15399</v>
      </c>
      <c r="D3974" s="8" t="s">
        <v>208</v>
      </c>
      <c r="E3974" s="8" t="s">
        <v>289</v>
      </c>
      <c r="F3974" s="8" t="s">
        <v>9721</v>
      </c>
      <c r="G3974" s="4" t="s">
        <v>66</v>
      </c>
      <c r="H3974" s="4" t="s">
        <v>15780</v>
      </c>
    </row>
    <row r="3975" spans="1:8" ht="29.15" customHeight="1" x14ac:dyDescent="0.35">
      <c r="A3975" s="7">
        <v>3974</v>
      </c>
      <c r="B3975" s="10" t="s">
        <v>15400</v>
      </c>
      <c r="C3975" s="11" t="s">
        <v>15401</v>
      </c>
      <c r="D3975" s="11" t="s">
        <v>15245</v>
      </c>
      <c r="E3975" s="11" t="s">
        <v>1195</v>
      </c>
      <c r="F3975" s="11" t="s">
        <v>15402</v>
      </c>
      <c r="G3975" s="4" t="s">
        <v>66</v>
      </c>
      <c r="H3975" s="4" t="s">
        <v>15781</v>
      </c>
    </row>
    <row r="3976" spans="1:8" s="1" customFormat="1" ht="32.15" customHeight="1" x14ac:dyDescent="0.35">
      <c r="A3976" s="7">
        <v>3975</v>
      </c>
      <c r="B3976" s="9" t="s">
        <v>15403</v>
      </c>
      <c r="C3976" s="8" t="s">
        <v>15404</v>
      </c>
      <c r="D3976" s="8" t="s">
        <v>46</v>
      </c>
      <c r="E3976" s="8" t="s">
        <v>48</v>
      </c>
      <c r="F3976" s="8" t="s">
        <v>15405</v>
      </c>
      <c r="G3976" s="4" t="s">
        <v>66</v>
      </c>
      <c r="H3976" s="4" t="s">
        <v>15782</v>
      </c>
    </row>
    <row r="3977" spans="1:8" ht="29.15" customHeight="1" x14ac:dyDescent="0.35">
      <c r="A3977" s="7">
        <v>3976</v>
      </c>
      <c r="B3977" s="10" t="s">
        <v>15406</v>
      </c>
      <c r="C3977" s="11" t="s">
        <v>15407</v>
      </c>
      <c r="D3977" s="11" t="s">
        <v>15408</v>
      </c>
      <c r="E3977" s="11" t="s">
        <v>199</v>
      </c>
      <c r="F3977" s="11" t="s">
        <v>1020</v>
      </c>
      <c r="G3977" s="4" t="s">
        <v>8</v>
      </c>
      <c r="H3977" s="4" t="s">
        <v>15783</v>
      </c>
    </row>
    <row r="3978" spans="1:8" s="1" customFormat="1" ht="32.15" customHeight="1" x14ac:dyDescent="0.35">
      <c r="A3978" s="7">
        <v>3977</v>
      </c>
      <c r="B3978" s="9" t="s">
        <v>15409</v>
      </c>
      <c r="C3978" s="8" t="s">
        <v>15410</v>
      </c>
      <c r="D3978" s="8" t="s">
        <v>974</v>
      </c>
      <c r="E3978" s="8" t="s">
        <v>95</v>
      </c>
      <c r="F3978" s="8" t="s">
        <v>372</v>
      </c>
      <c r="G3978" s="4" t="s">
        <v>7</v>
      </c>
      <c r="H3978" s="4" t="s">
        <v>15777</v>
      </c>
    </row>
    <row r="3979" spans="1:8" ht="29.15" customHeight="1" x14ac:dyDescent="0.35">
      <c r="A3979" s="7">
        <v>3978</v>
      </c>
      <c r="B3979" s="10" t="s">
        <v>15411</v>
      </c>
      <c r="C3979" s="11" t="s">
        <v>15412</v>
      </c>
      <c r="D3979" s="11" t="s">
        <v>218</v>
      </c>
      <c r="E3979" s="11" t="s">
        <v>157</v>
      </c>
      <c r="F3979" s="11" t="s">
        <v>15413</v>
      </c>
      <c r="G3979" s="4" t="s">
        <v>66</v>
      </c>
      <c r="H3979" s="4" t="s">
        <v>3098</v>
      </c>
    </row>
    <row r="3980" spans="1:8" s="1" customFormat="1" ht="32.15" customHeight="1" x14ac:dyDescent="0.35">
      <c r="A3980" s="7">
        <v>3979</v>
      </c>
      <c r="B3980" s="9" t="s">
        <v>15414</v>
      </c>
      <c r="C3980" s="8" t="s">
        <v>15415</v>
      </c>
      <c r="D3980" s="8" t="s">
        <v>42</v>
      </c>
      <c r="E3980" s="8" t="s">
        <v>264</v>
      </c>
      <c r="F3980" s="8" t="s">
        <v>15416</v>
      </c>
      <c r="G3980" s="4" t="s">
        <v>8</v>
      </c>
      <c r="H3980" s="4" t="s">
        <v>15784</v>
      </c>
    </row>
    <row r="3981" spans="1:8" ht="29.15" customHeight="1" x14ac:dyDescent="0.35">
      <c r="A3981" s="7">
        <v>3980</v>
      </c>
      <c r="B3981" s="10" t="s">
        <v>15417</v>
      </c>
      <c r="C3981" s="11" t="s">
        <v>15418</v>
      </c>
      <c r="D3981" s="11" t="s">
        <v>986</v>
      </c>
      <c r="E3981" s="11" t="s">
        <v>15419</v>
      </c>
      <c r="F3981" s="11" t="s">
        <v>15420</v>
      </c>
      <c r="G3981" s="4" t="s">
        <v>66</v>
      </c>
      <c r="H3981" s="4" t="s">
        <v>15785</v>
      </c>
    </row>
    <row r="3982" spans="1:8" s="1" customFormat="1" ht="32.15" customHeight="1" x14ac:dyDescent="0.35">
      <c r="A3982" s="7">
        <v>3981</v>
      </c>
      <c r="B3982" s="9" t="s">
        <v>15421</v>
      </c>
      <c r="C3982" s="8" t="s">
        <v>15422</v>
      </c>
      <c r="D3982" s="8" t="s">
        <v>174</v>
      </c>
      <c r="E3982" s="8" t="s">
        <v>10892</v>
      </c>
      <c r="F3982" s="8" t="s">
        <v>15423</v>
      </c>
      <c r="G3982" s="4" t="s">
        <v>66</v>
      </c>
      <c r="H3982" s="4" t="s">
        <v>15786</v>
      </c>
    </row>
    <row r="3983" spans="1:8" ht="29.15" customHeight="1" x14ac:dyDescent="0.35">
      <c r="A3983" s="7">
        <v>3982</v>
      </c>
      <c r="B3983" s="10" t="s">
        <v>15424</v>
      </c>
      <c r="C3983" s="11" t="s">
        <v>15425</v>
      </c>
      <c r="D3983" s="11" t="s">
        <v>328</v>
      </c>
      <c r="E3983" s="11" t="s">
        <v>166</v>
      </c>
      <c r="F3983" s="11" t="s">
        <v>15426</v>
      </c>
      <c r="G3983" s="4" t="s">
        <v>8</v>
      </c>
      <c r="H3983" s="4" t="s">
        <v>14133</v>
      </c>
    </row>
    <row r="3984" spans="1:8" s="1" customFormat="1" ht="32.15" customHeight="1" x14ac:dyDescent="0.35">
      <c r="A3984" s="7">
        <v>3983</v>
      </c>
      <c r="B3984" s="9" t="s">
        <v>6669</v>
      </c>
      <c r="C3984" s="8" t="s">
        <v>15427</v>
      </c>
      <c r="D3984" s="8" t="s">
        <v>3433</v>
      </c>
      <c r="E3984" s="8" t="s">
        <v>6671</v>
      </c>
      <c r="F3984" s="8" t="s">
        <v>15428</v>
      </c>
      <c r="G3984" s="4" t="s">
        <v>34</v>
      </c>
      <c r="H3984" s="4" t="s">
        <v>4069</v>
      </c>
    </row>
    <row r="3985" spans="1:8" ht="29.15" customHeight="1" x14ac:dyDescent="0.35">
      <c r="A3985" s="7">
        <v>3984</v>
      </c>
      <c r="B3985" s="10" t="s">
        <v>15429</v>
      </c>
      <c r="C3985" s="11" t="s">
        <v>15430</v>
      </c>
      <c r="D3985" s="11" t="s">
        <v>328</v>
      </c>
      <c r="E3985" s="11" t="s">
        <v>166</v>
      </c>
      <c r="F3985" s="11" t="s">
        <v>15431</v>
      </c>
      <c r="G3985" s="4" t="s">
        <v>8</v>
      </c>
      <c r="H3985" s="4" t="s">
        <v>15077</v>
      </c>
    </row>
    <row r="3986" spans="1:8" s="1" customFormat="1" ht="32.15" customHeight="1" x14ac:dyDescent="0.35">
      <c r="A3986" s="7">
        <v>3985</v>
      </c>
      <c r="B3986" s="9" t="s">
        <v>15432</v>
      </c>
      <c r="C3986" s="8" t="s">
        <v>15433</v>
      </c>
      <c r="D3986" s="8" t="s">
        <v>15434</v>
      </c>
      <c r="E3986" s="8" t="s">
        <v>15435</v>
      </c>
      <c r="F3986" s="8" t="s">
        <v>15436</v>
      </c>
      <c r="G3986" s="4" t="s">
        <v>66</v>
      </c>
      <c r="H3986" s="4" t="s">
        <v>15787</v>
      </c>
    </row>
    <row r="3987" spans="1:8" ht="29.15" customHeight="1" x14ac:dyDescent="0.35">
      <c r="A3987" s="7">
        <v>3986</v>
      </c>
      <c r="B3987" s="10" t="s">
        <v>15437</v>
      </c>
      <c r="C3987" s="11" t="s">
        <v>15438</v>
      </c>
      <c r="D3987" s="11" t="s">
        <v>980</v>
      </c>
      <c r="E3987" s="11" t="s">
        <v>15439</v>
      </c>
      <c r="F3987" s="11" t="s">
        <v>15440</v>
      </c>
      <c r="G3987" s="4" t="s">
        <v>66</v>
      </c>
      <c r="H3987" s="4" t="s">
        <v>15094</v>
      </c>
    </row>
    <row r="3988" spans="1:8" s="1" customFormat="1" ht="32.15" customHeight="1" x14ac:dyDescent="0.35">
      <c r="A3988" s="7">
        <v>3987</v>
      </c>
      <c r="B3988" s="9" t="s">
        <v>15441</v>
      </c>
      <c r="C3988" s="8" t="s">
        <v>15442</v>
      </c>
      <c r="D3988" s="8" t="s">
        <v>15443</v>
      </c>
      <c r="E3988" s="8" t="s">
        <v>15444</v>
      </c>
      <c r="F3988" s="8" t="s">
        <v>15445</v>
      </c>
      <c r="G3988" s="4" t="s">
        <v>66</v>
      </c>
      <c r="H3988" s="4" t="s">
        <v>15094</v>
      </c>
    </row>
    <row r="3989" spans="1:8" ht="29.15" customHeight="1" x14ac:dyDescent="0.35">
      <c r="A3989" s="7">
        <v>3988</v>
      </c>
      <c r="B3989" s="10" t="s">
        <v>15446</v>
      </c>
      <c r="C3989" s="11" t="s">
        <v>15447</v>
      </c>
      <c r="D3989" s="11" t="s">
        <v>586</v>
      </c>
      <c r="E3989" s="11" t="s">
        <v>15448</v>
      </c>
      <c r="F3989" s="11" t="s">
        <v>15449</v>
      </c>
      <c r="G3989" s="4" t="s">
        <v>18</v>
      </c>
      <c r="H3989" s="4" t="s">
        <v>15788</v>
      </c>
    </row>
    <row r="3990" spans="1:8" s="1" customFormat="1" ht="32.15" customHeight="1" x14ac:dyDescent="0.35">
      <c r="A3990" s="7">
        <v>3989</v>
      </c>
      <c r="B3990" s="9" t="s">
        <v>15450</v>
      </c>
      <c r="C3990" s="8" t="s">
        <v>15451</v>
      </c>
      <c r="D3990" s="8" t="s">
        <v>289</v>
      </c>
      <c r="E3990" s="8" t="s">
        <v>15452</v>
      </c>
      <c r="F3990" s="8" t="s">
        <v>15453</v>
      </c>
      <c r="G3990" s="4" t="s">
        <v>18</v>
      </c>
      <c r="H3990" s="4" t="s">
        <v>15788</v>
      </c>
    </row>
    <row r="3991" spans="1:8" ht="29.15" customHeight="1" x14ac:dyDescent="0.35">
      <c r="A3991" s="7">
        <v>3990</v>
      </c>
      <c r="B3991" s="10" t="s">
        <v>15454</v>
      </c>
      <c r="C3991" s="11" t="s">
        <v>15455</v>
      </c>
      <c r="D3991" s="11" t="s">
        <v>15456</v>
      </c>
      <c r="E3991" s="11" t="s">
        <v>942</v>
      </c>
      <c r="F3991" s="11" t="s">
        <v>15457</v>
      </c>
      <c r="G3991" s="4" t="s">
        <v>7</v>
      </c>
      <c r="H3991" s="4" t="s">
        <v>15107</v>
      </c>
    </row>
    <row r="3992" spans="1:8" s="1" customFormat="1" ht="32.15" customHeight="1" x14ac:dyDescent="0.35">
      <c r="A3992" s="7">
        <v>3991</v>
      </c>
      <c r="B3992" s="9" t="s">
        <v>15458</v>
      </c>
      <c r="C3992" s="8" t="s">
        <v>15459</v>
      </c>
      <c r="D3992" s="8" t="s">
        <v>84</v>
      </c>
      <c r="E3992" s="8" t="s">
        <v>7598</v>
      </c>
      <c r="F3992" s="8" t="s">
        <v>15460</v>
      </c>
      <c r="G3992" s="4" t="s">
        <v>18</v>
      </c>
      <c r="H3992" s="4" t="s">
        <v>15789</v>
      </c>
    </row>
    <row r="3993" spans="1:8" ht="29.15" customHeight="1" x14ac:dyDescent="0.35">
      <c r="A3993" s="7">
        <v>3992</v>
      </c>
      <c r="B3993" s="10" t="s">
        <v>15461</v>
      </c>
      <c r="C3993" s="11" t="s">
        <v>15462</v>
      </c>
      <c r="D3993" s="11" t="s">
        <v>74</v>
      </c>
      <c r="E3993" s="11" t="s">
        <v>382</v>
      </c>
      <c r="F3993" s="11" t="s">
        <v>15463</v>
      </c>
      <c r="G3993" s="4" t="s">
        <v>66</v>
      </c>
      <c r="H3993" s="4" t="s">
        <v>15094</v>
      </c>
    </row>
    <row r="3994" spans="1:8" s="1" customFormat="1" ht="32.15" customHeight="1" x14ac:dyDescent="0.35">
      <c r="A3994" s="7">
        <v>3993</v>
      </c>
      <c r="B3994" s="9" t="s">
        <v>15464</v>
      </c>
      <c r="C3994" s="8" t="s">
        <v>15465</v>
      </c>
      <c r="D3994" s="8" t="s">
        <v>269</v>
      </c>
      <c r="E3994" s="8" t="s">
        <v>690</v>
      </c>
      <c r="F3994" s="8" t="s">
        <v>15466</v>
      </c>
      <c r="G3994" s="4" t="s">
        <v>66</v>
      </c>
      <c r="H3994" s="4" t="s">
        <v>15790</v>
      </c>
    </row>
    <row r="3995" spans="1:8" ht="29.15" customHeight="1" x14ac:dyDescent="0.35">
      <c r="A3995" s="7">
        <v>3994</v>
      </c>
      <c r="B3995" s="10" t="s">
        <v>15467</v>
      </c>
      <c r="C3995" s="11" t="s">
        <v>15468</v>
      </c>
      <c r="D3995" s="11" t="s">
        <v>4723</v>
      </c>
      <c r="E3995" s="11" t="s">
        <v>919</v>
      </c>
      <c r="F3995" s="11" t="s">
        <v>15469</v>
      </c>
      <c r="G3995" s="4" t="s">
        <v>66</v>
      </c>
      <c r="H3995" s="4" t="s">
        <v>15791</v>
      </c>
    </row>
    <row r="3996" spans="1:8" s="1" customFormat="1" ht="32.15" customHeight="1" x14ac:dyDescent="0.35">
      <c r="A3996" s="7">
        <v>3995</v>
      </c>
      <c r="B3996" s="9" t="s">
        <v>15470</v>
      </c>
      <c r="C3996" s="8" t="s">
        <v>15471</v>
      </c>
      <c r="D3996" s="8" t="s">
        <v>5262</v>
      </c>
      <c r="E3996" s="8" t="s">
        <v>462</v>
      </c>
      <c r="F3996" s="8" t="s">
        <v>15472</v>
      </c>
      <c r="G3996" s="4" t="s">
        <v>18</v>
      </c>
      <c r="H3996" s="4" t="s">
        <v>15788</v>
      </c>
    </row>
    <row r="3997" spans="1:8" ht="29.15" customHeight="1" x14ac:dyDescent="0.35">
      <c r="A3997" s="7">
        <v>3996</v>
      </c>
      <c r="B3997" s="10" t="s">
        <v>8812</v>
      </c>
      <c r="C3997" s="11" t="s">
        <v>15473</v>
      </c>
      <c r="D3997" s="11" t="s">
        <v>418</v>
      </c>
      <c r="E3997" s="11" t="s">
        <v>174</v>
      </c>
      <c r="F3997" s="11" t="s">
        <v>736</v>
      </c>
      <c r="G3997" s="4" t="s">
        <v>34</v>
      </c>
      <c r="H3997" s="4" t="s">
        <v>4069</v>
      </c>
    </row>
    <row r="3998" spans="1:8" s="1" customFormat="1" ht="32.15" customHeight="1" x14ac:dyDescent="0.35">
      <c r="A3998" s="7">
        <v>3997</v>
      </c>
      <c r="B3998" s="9" t="s">
        <v>15474</v>
      </c>
      <c r="C3998" s="8" t="s">
        <v>15475</v>
      </c>
      <c r="D3998" s="8" t="s">
        <v>15476</v>
      </c>
      <c r="E3998" s="8" t="s">
        <v>182</v>
      </c>
      <c r="F3998" s="8" t="s">
        <v>15477</v>
      </c>
      <c r="G3998" s="4" t="s">
        <v>18</v>
      </c>
      <c r="H3998" s="4" t="s">
        <v>15792</v>
      </c>
    </row>
    <row r="3999" spans="1:8" ht="29.15" customHeight="1" x14ac:dyDescent="0.35">
      <c r="A3999" s="7">
        <v>3998</v>
      </c>
      <c r="B3999" s="10" t="s">
        <v>15478</v>
      </c>
      <c r="C3999" s="11" t="s">
        <v>15479</v>
      </c>
      <c r="D3999" s="11" t="s">
        <v>15480</v>
      </c>
      <c r="E3999" s="11" t="s">
        <v>840</v>
      </c>
      <c r="F3999" s="11" t="s">
        <v>15481</v>
      </c>
      <c r="G3999" s="4" t="s">
        <v>18</v>
      </c>
      <c r="H3999" s="4" t="s">
        <v>15788</v>
      </c>
    </row>
    <row r="4000" spans="1:8" s="1" customFormat="1" ht="32.15" customHeight="1" x14ac:dyDescent="0.35">
      <c r="A4000" s="7">
        <v>3999</v>
      </c>
      <c r="B4000" s="9" t="s">
        <v>15482</v>
      </c>
      <c r="C4000" s="8" t="s">
        <v>15483</v>
      </c>
      <c r="D4000" s="8" t="s">
        <v>294</v>
      </c>
      <c r="E4000" s="8" t="s">
        <v>15484</v>
      </c>
      <c r="F4000" s="8" t="s">
        <v>15485</v>
      </c>
      <c r="G4000" s="4" t="s">
        <v>66</v>
      </c>
      <c r="H4000" s="4" t="s">
        <v>15793</v>
      </c>
    </row>
    <row r="4001" spans="1:8" ht="29.15" customHeight="1" x14ac:dyDescent="0.35">
      <c r="A4001" s="7">
        <v>4000</v>
      </c>
      <c r="B4001" s="10" t="s">
        <v>15486</v>
      </c>
      <c r="C4001" s="11" t="s">
        <v>15487</v>
      </c>
      <c r="D4001" s="11" t="s">
        <v>14615</v>
      </c>
      <c r="E4001" s="11" t="s">
        <v>10</v>
      </c>
      <c r="F4001" s="11" t="s">
        <v>15488</v>
      </c>
      <c r="G4001" s="4" t="s">
        <v>66</v>
      </c>
      <c r="H4001" s="4" t="s">
        <v>1523</v>
      </c>
    </row>
    <row r="4002" spans="1:8" s="1" customFormat="1" ht="32.15" customHeight="1" x14ac:dyDescent="0.35">
      <c r="A4002" s="7">
        <v>4001</v>
      </c>
      <c r="B4002" s="9" t="s">
        <v>15489</v>
      </c>
      <c r="C4002" s="8" t="s">
        <v>15490</v>
      </c>
      <c r="D4002" s="8" t="s">
        <v>15443</v>
      </c>
      <c r="E4002" s="8" t="s">
        <v>15444</v>
      </c>
      <c r="F4002" s="8" t="s">
        <v>15491</v>
      </c>
      <c r="G4002" s="4" t="s">
        <v>66</v>
      </c>
      <c r="H4002" s="4" t="s">
        <v>15094</v>
      </c>
    </row>
    <row r="4003" spans="1:8" ht="29.15" customHeight="1" x14ac:dyDescent="0.35">
      <c r="A4003" s="7">
        <v>4002</v>
      </c>
      <c r="B4003" s="10" t="s">
        <v>15492</v>
      </c>
      <c r="C4003" s="11" t="s">
        <v>15493</v>
      </c>
      <c r="D4003" s="11" t="s">
        <v>438</v>
      </c>
      <c r="E4003" s="11" t="s">
        <v>41</v>
      </c>
      <c r="F4003" s="11" t="s">
        <v>15494</v>
      </c>
      <c r="G4003" s="4" t="s">
        <v>18</v>
      </c>
      <c r="H4003" s="4" t="s">
        <v>15794</v>
      </c>
    </row>
    <row r="4004" spans="1:8" s="1" customFormat="1" ht="32.15" customHeight="1" x14ac:dyDescent="0.35">
      <c r="A4004" s="7">
        <v>4003</v>
      </c>
      <c r="B4004" s="9" t="s">
        <v>15495</v>
      </c>
      <c r="C4004" s="8" t="s">
        <v>15496</v>
      </c>
      <c r="D4004" s="8" t="s">
        <v>10248</v>
      </c>
      <c r="E4004" s="8" t="s">
        <v>15497</v>
      </c>
      <c r="F4004" s="8" t="s">
        <v>15498</v>
      </c>
      <c r="G4004" s="4" t="s">
        <v>7</v>
      </c>
      <c r="H4004" s="4" t="s">
        <v>15795</v>
      </c>
    </row>
    <row r="4005" spans="1:8" ht="29.15" customHeight="1" x14ac:dyDescent="0.35">
      <c r="A4005" s="7">
        <v>4004</v>
      </c>
      <c r="B4005" s="10" t="s">
        <v>15499</v>
      </c>
      <c r="C4005" s="11" t="s">
        <v>15500</v>
      </c>
      <c r="D4005" s="11" t="s">
        <v>249</v>
      </c>
      <c r="E4005" s="11" t="s">
        <v>959</v>
      </c>
      <c r="F4005" s="11" t="s">
        <v>10290</v>
      </c>
      <c r="G4005" s="4" t="s">
        <v>8</v>
      </c>
      <c r="H4005" s="4" t="s">
        <v>15796</v>
      </c>
    </row>
    <row r="4006" spans="1:8" s="1" customFormat="1" ht="32.15" customHeight="1" x14ac:dyDescent="0.35">
      <c r="A4006" s="7">
        <v>4005</v>
      </c>
      <c r="B4006" s="9" t="s">
        <v>15501</v>
      </c>
      <c r="C4006" s="8" t="s">
        <v>15502</v>
      </c>
      <c r="D4006" s="8" t="s">
        <v>208</v>
      </c>
      <c r="E4006" s="8" t="s">
        <v>197</v>
      </c>
      <c r="F4006" s="8" t="s">
        <v>15503</v>
      </c>
      <c r="G4006" s="4" t="s">
        <v>66</v>
      </c>
      <c r="H4006" s="4" t="s">
        <v>15094</v>
      </c>
    </row>
    <row r="4007" spans="1:8" ht="29.15" customHeight="1" x14ac:dyDescent="0.35">
      <c r="A4007" s="7">
        <v>4006</v>
      </c>
      <c r="B4007" s="10" t="s">
        <v>15504</v>
      </c>
      <c r="C4007" s="11" t="s">
        <v>15505</v>
      </c>
      <c r="D4007" s="11" t="s">
        <v>418</v>
      </c>
      <c r="E4007" s="11" t="s">
        <v>10</v>
      </c>
      <c r="F4007" s="11" t="s">
        <v>15506</v>
      </c>
      <c r="G4007" s="4" t="s">
        <v>7</v>
      </c>
      <c r="H4007" s="4" t="s">
        <v>15083</v>
      </c>
    </row>
    <row r="4008" spans="1:8" s="1" customFormat="1" ht="32.15" customHeight="1" x14ac:dyDescent="0.35">
      <c r="A4008" s="7">
        <v>4007</v>
      </c>
      <c r="B4008" s="9" t="s">
        <v>15507</v>
      </c>
      <c r="C4008" s="8" t="s">
        <v>15508</v>
      </c>
      <c r="D4008" s="8" t="s">
        <v>208</v>
      </c>
      <c r="E4008" s="8" t="s">
        <v>197</v>
      </c>
      <c r="F4008" s="8" t="s">
        <v>15509</v>
      </c>
      <c r="G4008" s="4" t="s">
        <v>18</v>
      </c>
      <c r="H4008" s="4" t="s">
        <v>15797</v>
      </c>
    </row>
    <row r="4009" spans="1:8" ht="29.15" customHeight="1" x14ac:dyDescent="0.35">
      <c r="A4009" s="7">
        <v>4008</v>
      </c>
      <c r="B4009" s="10" t="s">
        <v>15510</v>
      </c>
      <c r="C4009" s="11" t="s">
        <v>15511</v>
      </c>
      <c r="D4009" s="11" t="s">
        <v>15512</v>
      </c>
      <c r="E4009" s="11" t="s">
        <v>222</v>
      </c>
      <c r="F4009" s="11" t="s">
        <v>15513</v>
      </c>
      <c r="G4009" s="4" t="s">
        <v>18</v>
      </c>
      <c r="H4009" s="4" t="s">
        <v>15798</v>
      </c>
    </row>
    <row r="4010" spans="1:8" s="1" customFormat="1" ht="32.15" customHeight="1" x14ac:dyDescent="0.35">
      <c r="A4010" s="7">
        <v>4009</v>
      </c>
      <c r="B4010" s="9" t="s">
        <v>15514</v>
      </c>
      <c r="C4010" s="8" t="s">
        <v>15515</v>
      </c>
      <c r="D4010" s="8" t="s">
        <v>1267</v>
      </c>
      <c r="E4010" s="8" t="s">
        <v>324</v>
      </c>
      <c r="F4010" s="8" t="s">
        <v>15516</v>
      </c>
      <c r="G4010" s="4" t="s">
        <v>18</v>
      </c>
      <c r="H4010" s="4" t="s">
        <v>15799</v>
      </c>
    </row>
    <row r="4011" spans="1:8" ht="29.15" customHeight="1" x14ac:dyDescent="0.35">
      <c r="A4011" s="7">
        <v>4010</v>
      </c>
      <c r="B4011" s="10" t="s">
        <v>15517</v>
      </c>
      <c r="C4011" s="11" t="s">
        <v>15518</v>
      </c>
      <c r="D4011" s="11" t="s">
        <v>12</v>
      </c>
      <c r="E4011" s="11" t="s">
        <v>155</v>
      </c>
      <c r="F4011" s="11" t="s">
        <v>15519</v>
      </c>
      <c r="G4011" s="4" t="s">
        <v>7</v>
      </c>
      <c r="H4011" s="4" t="s">
        <v>15800</v>
      </c>
    </row>
    <row r="4012" spans="1:8" s="1" customFormat="1" ht="32.15" customHeight="1" x14ac:dyDescent="0.35">
      <c r="A4012" s="7">
        <v>4011</v>
      </c>
      <c r="B4012" s="9" t="s">
        <v>15520</v>
      </c>
      <c r="C4012" s="8" t="s">
        <v>15521</v>
      </c>
      <c r="D4012" s="8" t="s">
        <v>975</v>
      </c>
      <c r="E4012" s="8" t="s">
        <v>8166</v>
      </c>
      <c r="F4012" s="8" t="s">
        <v>15522</v>
      </c>
      <c r="G4012" s="4" t="s">
        <v>66</v>
      </c>
      <c r="H4012" s="4" t="s">
        <v>15091</v>
      </c>
    </row>
    <row r="4013" spans="1:8" ht="29.15" customHeight="1" x14ac:dyDescent="0.35">
      <c r="A4013" s="7">
        <v>4012</v>
      </c>
      <c r="B4013" s="10" t="s">
        <v>15523</v>
      </c>
      <c r="C4013" s="11" t="s">
        <v>15524</v>
      </c>
      <c r="D4013" s="11" t="s">
        <v>222</v>
      </c>
      <c r="E4013" s="11" t="s">
        <v>586</v>
      </c>
      <c r="F4013" s="11" t="s">
        <v>15525</v>
      </c>
      <c r="G4013" s="4" t="s">
        <v>66</v>
      </c>
      <c r="H4013" s="4" t="s">
        <v>15091</v>
      </c>
    </row>
    <row r="4014" spans="1:8" s="1" customFormat="1" ht="32.15" customHeight="1" x14ac:dyDescent="0.35">
      <c r="A4014" s="7">
        <v>4013</v>
      </c>
      <c r="B4014" s="9" t="s">
        <v>15526</v>
      </c>
      <c r="C4014" s="8" t="s">
        <v>15527</v>
      </c>
      <c r="D4014" s="8" t="s">
        <v>340</v>
      </c>
      <c r="E4014" s="8" t="s">
        <v>1121</v>
      </c>
      <c r="F4014" s="8" t="s">
        <v>15528</v>
      </c>
      <c r="G4014" s="4" t="s">
        <v>7</v>
      </c>
      <c r="H4014" s="4" t="s">
        <v>15801</v>
      </c>
    </row>
    <row r="4015" spans="1:8" ht="29.15" customHeight="1" x14ac:dyDescent="0.35">
      <c r="A4015" s="7">
        <v>4014</v>
      </c>
      <c r="B4015" s="10" t="s">
        <v>15529</v>
      </c>
      <c r="C4015" s="11" t="s">
        <v>15530</v>
      </c>
      <c r="D4015" s="11" t="s">
        <v>946</v>
      </c>
      <c r="E4015" s="11" t="s">
        <v>305</v>
      </c>
      <c r="F4015" s="11" t="s">
        <v>15531</v>
      </c>
      <c r="G4015" s="4" t="s">
        <v>66</v>
      </c>
      <c r="H4015" s="4" t="s">
        <v>15091</v>
      </c>
    </row>
    <row r="4016" spans="1:8" s="1" customFormat="1" ht="32.15" customHeight="1" x14ac:dyDescent="0.35">
      <c r="A4016" s="7">
        <v>4015</v>
      </c>
      <c r="B4016" s="9" t="s">
        <v>15532</v>
      </c>
      <c r="C4016" s="8" t="s">
        <v>15533</v>
      </c>
      <c r="D4016" s="8" t="s">
        <v>4825</v>
      </c>
      <c r="E4016" s="8" t="s">
        <v>15534</v>
      </c>
      <c r="F4016" s="8" t="s">
        <v>15535</v>
      </c>
      <c r="G4016" s="4" t="s">
        <v>18</v>
      </c>
      <c r="H4016" s="4" t="s">
        <v>15802</v>
      </c>
    </row>
    <row r="4017" spans="1:8" ht="29.15" customHeight="1" x14ac:dyDescent="0.35">
      <c r="A4017" s="7">
        <v>4016</v>
      </c>
      <c r="B4017" s="10" t="s">
        <v>15536</v>
      </c>
      <c r="C4017" s="11" t="s">
        <v>15537</v>
      </c>
      <c r="D4017" s="11" t="s">
        <v>15538</v>
      </c>
      <c r="E4017" s="11" t="s">
        <v>722</v>
      </c>
      <c r="F4017" s="11" t="s">
        <v>15539</v>
      </c>
      <c r="G4017" s="4" t="s">
        <v>66</v>
      </c>
      <c r="H4017" s="4" t="s">
        <v>15803</v>
      </c>
    </row>
    <row r="4018" spans="1:8" s="1" customFormat="1" ht="32.15" customHeight="1" x14ac:dyDescent="0.35">
      <c r="A4018" s="7">
        <v>4017</v>
      </c>
      <c r="B4018" s="9" t="s">
        <v>15540</v>
      </c>
      <c r="C4018" s="8" t="s">
        <v>15541</v>
      </c>
      <c r="D4018" s="8" t="s">
        <v>2549</v>
      </c>
      <c r="E4018" s="8" t="s">
        <v>428</v>
      </c>
      <c r="F4018" s="8" t="s">
        <v>15542</v>
      </c>
      <c r="G4018" s="4" t="s">
        <v>7</v>
      </c>
      <c r="H4018" s="4" t="s">
        <v>15804</v>
      </c>
    </row>
    <row r="4019" spans="1:8" ht="29.15" customHeight="1" x14ac:dyDescent="0.35">
      <c r="A4019" s="7">
        <v>4018</v>
      </c>
      <c r="B4019" s="10" t="s">
        <v>15543</v>
      </c>
      <c r="C4019" s="11" t="s">
        <v>15544</v>
      </c>
      <c r="D4019" s="11" t="s">
        <v>201</v>
      </c>
      <c r="E4019" s="11" t="s">
        <v>15545</v>
      </c>
      <c r="F4019" s="11" t="s">
        <v>548</v>
      </c>
      <c r="G4019" s="4" t="s">
        <v>66</v>
      </c>
      <c r="H4019" s="4" t="s">
        <v>15805</v>
      </c>
    </row>
    <row r="4020" spans="1:8" s="1" customFormat="1" ht="32.15" customHeight="1" x14ac:dyDescent="0.35">
      <c r="A4020" s="7">
        <v>4019</v>
      </c>
      <c r="B4020" s="9" t="s">
        <v>15546</v>
      </c>
      <c r="C4020" s="8" t="s">
        <v>15547</v>
      </c>
      <c r="D4020" s="8" t="s">
        <v>428</v>
      </c>
      <c r="E4020" s="8" t="s">
        <v>2312</v>
      </c>
      <c r="F4020" s="8" t="s">
        <v>15548</v>
      </c>
      <c r="G4020" s="4" t="s">
        <v>66</v>
      </c>
      <c r="H4020" s="4" t="s">
        <v>15806</v>
      </c>
    </row>
    <row r="4021" spans="1:8" ht="29.15" customHeight="1" x14ac:dyDescent="0.35">
      <c r="A4021" s="7">
        <v>4020</v>
      </c>
      <c r="B4021" s="10" t="s">
        <v>15549</v>
      </c>
      <c r="C4021" s="11" t="s">
        <v>15550</v>
      </c>
      <c r="D4021" s="11" t="s">
        <v>164</v>
      </c>
      <c r="E4021" s="11" t="s">
        <v>77</v>
      </c>
      <c r="F4021" s="11" t="s">
        <v>15551</v>
      </c>
      <c r="G4021" s="4" t="s">
        <v>34</v>
      </c>
      <c r="H4021" s="4" t="s">
        <v>4069</v>
      </c>
    </row>
    <row r="4022" spans="1:8" s="1" customFormat="1" ht="32.15" customHeight="1" x14ac:dyDescent="0.35">
      <c r="A4022" s="7">
        <v>4021</v>
      </c>
      <c r="B4022" s="9" t="s">
        <v>15552</v>
      </c>
      <c r="C4022" s="8" t="s">
        <v>15553</v>
      </c>
      <c r="D4022" s="8" t="s">
        <v>61</v>
      </c>
      <c r="E4022" s="8" t="s">
        <v>871</v>
      </c>
      <c r="F4022" s="8" t="s">
        <v>15554</v>
      </c>
      <c r="G4022" s="4" t="s">
        <v>8</v>
      </c>
      <c r="H4022" s="4" t="s">
        <v>233</v>
      </c>
    </row>
    <row r="4023" spans="1:8" ht="29.15" customHeight="1" x14ac:dyDescent="0.35">
      <c r="A4023" s="7">
        <v>4022</v>
      </c>
      <c r="B4023" s="10" t="s">
        <v>15555</v>
      </c>
      <c r="C4023" s="11" t="s">
        <v>15556</v>
      </c>
      <c r="D4023" s="11" t="s">
        <v>15557</v>
      </c>
      <c r="E4023" s="11" t="s">
        <v>51</v>
      </c>
      <c r="F4023" s="11" t="s">
        <v>860</v>
      </c>
      <c r="G4023" s="4" t="s">
        <v>18</v>
      </c>
      <c r="H4023" s="4" t="s">
        <v>15807</v>
      </c>
    </row>
    <row r="4024" spans="1:8" s="1" customFormat="1" ht="32.15" customHeight="1" x14ac:dyDescent="0.35">
      <c r="A4024" s="7">
        <v>4023</v>
      </c>
      <c r="B4024" s="9" t="s">
        <v>15558</v>
      </c>
      <c r="C4024" s="8" t="s">
        <v>15559</v>
      </c>
      <c r="D4024" s="8" t="s">
        <v>25</v>
      </c>
      <c r="E4024" s="8" t="s">
        <v>274</v>
      </c>
      <c r="F4024" s="8" t="s">
        <v>15560</v>
      </c>
      <c r="G4024" s="4" t="s">
        <v>34</v>
      </c>
      <c r="H4024" s="4" t="s">
        <v>4069</v>
      </c>
    </row>
    <row r="4025" spans="1:8" ht="29.15" customHeight="1" x14ac:dyDescent="0.35">
      <c r="A4025" s="7">
        <v>4024</v>
      </c>
      <c r="B4025" s="10" t="s">
        <v>15561</v>
      </c>
      <c r="C4025" s="11" t="s">
        <v>15562</v>
      </c>
      <c r="D4025" s="11" t="s">
        <v>13828</v>
      </c>
      <c r="E4025" s="11" t="s">
        <v>15563</v>
      </c>
      <c r="F4025" s="11" t="s">
        <v>15564</v>
      </c>
      <c r="G4025" s="4" t="s">
        <v>8</v>
      </c>
      <c r="H4025" s="4" t="s">
        <v>231</v>
      </c>
    </row>
    <row r="4026" spans="1:8" s="1" customFormat="1" ht="32.15" customHeight="1" x14ac:dyDescent="0.35">
      <c r="A4026" s="7">
        <v>4025</v>
      </c>
      <c r="B4026" s="9" t="s">
        <v>15565</v>
      </c>
      <c r="C4026" s="8" t="s">
        <v>15566</v>
      </c>
      <c r="D4026" s="8" t="s">
        <v>73</v>
      </c>
      <c r="E4026" s="8" t="s">
        <v>15567</v>
      </c>
      <c r="F4026" s="8" t="s">
        <v>15568</v>
      </c>
      <c r="G4026" s="4" t="s">
        <v>7</v>
      </c>
      <c r="H4026" s="4" t="s">
        <v>15099</v>
      </c>
    </row>
    <row r="4027" spans="1:8" ht="29.15" customHeight="1" x14ac:dyDescent="0.35">
      <c r="A4027" s="7">
        <v>4026</v>
      </c>
      <c r="B4027" s="10" t="s">
        <v>11868</v>
      </c>
      <c r="C4027" s="11" t="s">
        <v>15569</v>
      </c>
      <c r="D4027" s="11" t="s">
        <v>11870</v>
      </c>
      <c r="E4027" s="11" t="s">
        <v>374</v>
      </c>
      <c r="F4027" s="11" t="s">
        <v>11871</v>
      </c>
      <c r="G4027" s="4" t="s">
        <v>7</v>
      </c>
      <c r="H4027" s="4" t="s">
        <v>15086</v>
      </c>
    </row>
    <row r="4028" spans="1:8" s="1" customFormat="1" ht="32.15" customHeight="1" x14ac:dyDescent="0.35">
      <c r="A4028" s="7">
        <v>4027</v>
      </c>
      <c r="B4028" s="9" t="s">
        <v>15570</v>
      </c>
      <c r="C4028" s="8" t="s">
        <v>15571</v>
      </c>
      <c r="D4028" s="8" t="s">
        <v>12</v>
      </c>
      <c r="E4028" s="8" t="s">
        <v>12</v>
      </c>
      <c r="F4028" s="8" t="s">
        <v>15572</v>
      </c>
      <c r="G4028" s="4" t="s">
        <v>7</v>
      </c>
      <c r="H4028" s="4" t="s">
        <v>15808</v>
      </c>
    </row>
    <row r="4029" spans="1:8" ht="29.15" customHeight="1" x14ac:dyDescent="0.35">
      <c r="A4029" s="7">
        <v>4028</v>
      </c>
      <c r="B4029" s="10" t="s">
        <v>15573</v>
      </c>
      <c r="C4029" s="11" t="s">
        <v>15574</v>
      </c>
      <c r="D4029" s="11" t="s">
        <v>880</v>
      </c>
      <c r="E4029" s="11" t="s">
        <v>11844</v>
      </c>
      <c r="F4029" s="11" t="s">
        <v>15575</v>
      </c>
      <c r="G4029" s="4" t="s">
        <v>8</v>
      </c>
      <c r="H4029" s="4" t="s">
        <v>5202</v>
      </c>
    </row>
    <row r="4030" spans="1:8" s="1" customFormat="1" ht="32.15" customHeight="1" x14ac:dyDescent="0.35">
      <c r="A4030" s="7">
        <v>4029</v>
      </c>
      <c r="B4030" s="9" t="s">
        <v>15576</v>
      </c>
      <c r="C4030" s="8" t="s">
        <v>15577</v>
      </c>
      <c r="D4030" s="8" t="s">
        <v>57</v>
      </c>
      <c r="E4030" s="8" t="s">
        <v>581</v>
      </c>
      <c r="F4030" s="8" t="s">
        <v>492</v>
      </c>
      <c r="G4030" s="4" t="s">
        <v>7</v>
      </c>
      <c r="H4030" s="4" t="s">
        <v>15809</v>
      </c>
    </row>
    <row r="4031" spans="1:8" ht="29.15" customHeight="1" x14ac:dyDescent="0.35">
      <c r="A4031" s="7">
        <v>4030</v>
      </c>
      <c r="B4031" s="10" t="s">
        <v>15578</v>
      </c>
      <c r="C4031" s="11" t="s">
        <v>15579</v>
      </c>
      <c r="D4031" s="11" t="s">
        <v>431</v>
      </c>
      <c r="E4031" s="11" t="s">
        <v>1394</v>
      </c>
      <c r="F4031" s="11" t="s">
        <v>15580</v>
      </c>
      <c r="G4031" s="4" t="s">
        <v>34</v>
      </c>
      <c r="H4031" s="4" t="s">
        <v>4069</v>
      </c>
    </row>
    <row r="4032" spans="1:8" s="1" customFormat="1" ht="32.15" customHeight="1" x14ac:dyDescent="0.35">
      <c r="A4032" s="7">
        <v>4031</v>
      </c>
      <c r="B4032" s="9" t="s">
        <v>15581</v>
      </c>
      <c r="C4032" s="8" t="s">
        <v>15582</v>
      </c>
      <c r="D4032" s="8" t="s">
        <v>277</v>
      </c>
      <c r="E4032" s="8" t="s">
        <v>15583</v>
      </c>
      <c r="F4032" s="8" t="s">
        <v>15584</v>
      </c>
      <c r="G4032" s="4" t="s">
        <v>7</v>
      </c>
      <c r="H4032" s="4" t="s">
        <v>15810</v>
      </c>
    </row>
    <row r="4033" spans="1:8" ht="29.15" customHeight="1" x14ac:dyDescent="0.35">
      <c r="A4033" s="7">
        <v>4032</v>
      </c>
      <c r="B4033" s="10" t="s">
        <v>15585</v>
      </c>
      <c r="C4033" s="11" t="s">
        <v>15586</v>
      </c>
      <c r="D4033" s="11" t="s">
        <v>15587</v>
      </c>
      <c r="E4033" s="11" t="s">
        <v>1383</v>
      </c>
      <c r="F4033" s="11" t="s">
        <v>15588</v>
      </c>
      <c r="G4033" s="4" t="s">
        <v>66</v>
      </c>
      <c r="H4033" s="4" t="s">
        <v>15811</v>
      </c>
    </row>
    <row r="4034" spans="1:8" s="1" customFormat="1" ht="32.15" customHeight="1" x14ac:dyDescent="0.35">
      <c r="A4034" s="7">
        <v>4033</v>
      </c>
      <c r="B4034" s="9" t="s">
        <v>15589</v>
      </c>
      <c r="C4034" s="8" t="s">
        <v>15590</v>
      </c>
      <c r="D4034" s="8" t="s">
        <v>14601</v>
      </c>
      <c r="E4034" s="8" t="s">
        <v>638</v>
      </c>
      <c r="F4034" s="8" t="s">
        <v>15591</v>
      </c>
      <c r="G4034" s="4" t="s">
        <v>66</v>
      </c>
      <c r="H4034" s="4" t="s">
        <v>15812</v>
      </c>
    </row>
    <row r="4035" spans="1:8" ht="29.15" customHeight="1" x14ac:dyDescent="0.35">
      <c r="A4035" s="7">
        <v>4034</v>
      </c>
      <c r="B4035" s="10" t="s">
        <v>15592</v>
      </c>
      <c r="C4035" s="11" t="s">
        <v>15593</v>
      </c>
      <c r="D4035" s="11" t="s">
        <v>211</v>
      </c>
      <c r="E4035" s="11" t="s">
        <v>154</v>
      </c>
      <c r="F4035" s="11" t="s">
        <v>15594</v>
      </c>
      <c r="G4035" s="4" t="s">
        <v>66</v>
      </c>
      <c r="H4035" s="4" t="s">
        <v>15091</v>
      </c>
    </row>
    <row r="4036" spans="1:8" s="1" customFormat="1" ht="32.15" customHeight="1" x14ac:dyDescent="0.35">
      <c r="A4036" s="7">
        <v>4035</v>
      </c>
      <c r="B4036" s="9" t="s">
        <v>15595</v>
      </c>
      <c r="C4036" s="8" t="s">
        <v>15596</v>
      </c>
      <c r="D4036" s="8" t="s">
        <v>15545</v>
      </c>
      <c r="E4036" s="8" t="s">
        <v>613</v>
      </c>
      <c r="F4036" s="8" t="s">
        <v>15597</v>
      </c>
      <c r="G4036" s="4" t="s">
        <v>18</v>
      </c>
      <c r="H4036" s="4" t="s">
        <v>15813</v>
      </c>
    </row>
    <row r="4037" spans="1:8" ht="29.15" customHeight="1" x14ac:dyDescent="0.35">
      <c r="A4037" s="7">
        <v>4036</v>
      </c>
      <c r="B4037" s="10" t="s">
        <v>15598</v>
      </c>
      <c r="C4037" s="11" t="s">
        <v>15599</v>
      </c>
      <c r="D4037" s="11" t="s">
        <v>556</v>
      </c>
      <c r="E4037" s="11" t="s">
        <v>856</v>
      </c>
      <c r="F4037" s="11" t="s">
        <v>450</v>
      </c>
      <c r="G4037" s="4" t="s">
        <v>66</v>
      </c>
      <c r="H4037" s="4" t="s">
        <v>15091</v>
      </c>
    </row>
    <row r="4038" spans="1:8" s="1" customFormat="1" ht="32.15" customHeight="1" x14ac:dyDescent="0.35">
      <c r="A4038" s="7">
        <v>4037</v>
      </c>
      <c r="B4038" s="9" t="s">
        <v>15600</v>
      </c>
      <c r="C4038" s="8" t="s">
        <v>15601</v>
      </c>
      <c r="D4038" s="8" t="s">
        <v>567</v>
      </c>
      <c r="E4038" s="8" t="s">
        <v>567</v>
      </c>
      <c r="F4038" s="8" t="s">
        <v>15602</v>
      </c>
      <c r="G4038" s="4" t="s">
        <v>66</v>
      </c>
      <c r="H4038" s="4" t="s">
        <v>15091</v>
      </c>
    </row>
    <row r="4039" spans="1:8" ht="29.15" customHeight="1" x14ac:dyDescent="0.35">
      <c r="A4039" s="7">
        <v>4038</v>
      </c>
      <c r="B4039" s="10" t="s">
        <v>15603</v>
      </c>
      <c r="C4039" s="11" t="s">
        <v>15604</v>
      </c>
      <c r="D4039" s="11" t="s">
        <v>15605</v>
      </c>
      <c r="E4039" s="11" t="s">
        <v>15606</v>
      </c>
      <c r="F4039" s="11" t="s">
        <v>15607</v>
      </c>
      <c r="G4039" s="4" t="s">
        <v>66</v>
      </c>
      <c r="H4039" s="4" t="s">
        <v>933</v>
      </c>
    </row>
    <row r="4040" spans="1:8" s="1" customFormat="1" ht="32.15" customHeight="1" x14ac:dyDescent="0.35">
      <c r="A4040" s="7">
        <v>4039</v>
      </c>
      <c r="B4040" s="9" t="s">
        <v>15608</v>
      </c>
      <c r="C4040" s="8" t="s">
        <v>15609</v>
      </c>
      <c r="D4040" s="8" t="s">
        <v>15610</v>
      </c>
      <c r="E4040" s="8" t="s">
        <v>70</v>
      </c>
      <c r="F4040" s="8" t="s">
        <v>15611</v>
      </c>
      <c r="G4040" s="4" t="s">
        <v>66</v>
      </c>
      <c r="H4040" s="4" t="s">
        <v>15814</v>
      </c>
    </row>
    <row r="4041" spans="1:8" ht="29.15" customHeight="1" x14ac:dyDescent="0.35">
      <c r="A4041" s="7">
        <v>4040</v>
      </c>
      <c r="B4041" s="10" t="s">
        <v>15612</v>
      </c>
      <c r="C4041" s="11" t="s">
        <v>15613</v>
      </c>
      <c r="D4041" s="11" t="s">
        <v>15614</v>
      </c>
      <c r="E4041" s="11" t="s">
        <v>285</v>
      </c>
      <c r="F4041" s="11" t="s">
        <v>3067</v>
      </c>
      <c r="G4041" s="4" t="s">
        <v>66</v>
      </c>
      <c r="H4041" s="4" t="s">
        <v>1970</v>
      </c>
    </row>
    <row r="4042" spans="1:8" s="1" customFormat="1" ht="32.15" customHeight="1" x14ac:dyDescent="0.35">
      <c r="A4042" s="7">
        <v>4041</v>
      </c>
      <c r="B4042" s="9" t="s">
        <v>15615</v>
      </c>
      <c r="C4042" s="8" t="s">
        <v>15616</v>
      </c>
      <c r="D4042" s="8" t="s">
        <v>15617</v>
      </c>
      <c r="E4042" s="8" t="s">
        <v>62</v>
      </c>
      <c r="F4042" s="8" t="s">
        <v>15618</v>
      </c>
      <c r="G4042" s="4" t="s">
        <v>66</v>
      </c>
      <c r="H4042" s="4" t="s">
        <v>659</v>
      </c>
    </row>
    <row r="4043" spans="1:8" ht="29.15" customHeight="1" x14ac:dyDescent="0.35">
      <c r="A4043" s="7">
        <v>4042</v>
      </c>
      <c r="B4043" s="10" t="s">
        <v>15619</v>
      </c>
      <c r="C4043" s="11" t="s">
        <v>15620</v>
      </c>
      <c r="D4043" s="11" t="s">
        <v>177</v>
      </c>
      <c r="E4043" s="11" t="s">
        <v>1135</v>
      </c>
      <c r="F4043" s="11" t="s">
        <v>15621</v>
      </c>
      <c r="G4043" s="4" t="s">
        <v>18</v>
      </c>
      <c r="H4043" s="4" t="s">
        <v>15815</v>
      </c>
    </row>
    <row r="4044" spans="1:8" s="1" customFormat="1" ht="32.15" customHeight="1" x14ac:dyDescent="0.35">
      <c r="A4044" s="7">
        <v>4043</v>
      </c>
      <c r="B4044" s="9" t="s">
        <v>15622</v>
      </c>
      <c r="C4044" s="8" t="s">
        <v>15623</v>
      </c>
      <c r="D4044" s="8" t="s">
        <v>15624</v>
      </c>
      <c r="E4044" s="8" t="s">
        <v>15625</v>
      </c>
      <c r="F4044" s="8" t="s">
        <v>15626</v>
      </c>
      <c r="G4044" s="4" t="s">
        <v>66</v>
      </c>
      <c r="H4044" s="4" t="s">
        <v>15816</v>
      </c>
    </row>
    <row r="4045" spans="1:8" ht="29.15" customHeight="1" x14ac:dyDescent="0.35">
      <c r="A4045" s="7">
        <v>4044</v>
      </c>
      <c r="B4045" s="10" t="s">
        <v>15627</v>
      </c>
      <c r="C4045" s="11" t="s">
        <v>15628</v>
      </c>
      <c r="D4045" s="11" t="s">
        <v>15629</v>
      </c>
      <c r="E4045" s="11" t="s">
        <v>15630</v>
      </c>
      <c r="F4045" s="11" t="s">
        <v>15631</v>
      </c>
      <c r="G4045" s="4" t="s">
        <v>18</v>
      </c>
      <c r="H4045" s="4" t="s">
        <v>15817</v>
      </c>
    </row>
    <row r="4046" spans="1:8" s="1" customFormat="1" ht="32.15" customHeight="1" x14ac:dyDescent="0.35">
      <c r="A4046" s="7">
        <v>4045</v>
      </c>
      <c r="B4046" s="9" t="s">
        <v>15632</v>
      </c>
      <c r="C4046" s="8" t="s">
        <v>15633</v>
      </c>
      <c r="D4046" s="8" t="s">
        <v>27</v>
      </c>
      <c r="E4046" s="8" t="s">
        <v>168</v>
      </c>
      <c r="F4046" s="8" t="s">
        <v>15634</v>
      </c>
      <c r="G4046" s="4" t="s">
        <v>66</v>
      </c>
      <c r="H4046" s="4" t="s">
        <v>15818</v>
      </c>
    </row>
    <row r="4047" spans="1:8" ht="29.15" customHeight="1" x14ac:dyDescent="0.35">
      <c r="A4047" s="7">
        <v>4046</v>
      </c>
      <c r="B4047" s="10" t="s">
        <v>15635</v>
      </c>
      <c r="C4047" s="11" t="s">
        <v>15636</v>
      </c>
      <c r="D4047" s="11" t="s">
        <v>983</v>
      </c>
      <c r="E4047" s="11" t="s">
        <v>473</v>
      </c>
      <c r="F4047" s="11" t="s">
        <v>15637</v>
      </c>
      <c r="G4047" s="4" t="s">
        <v>66</v>
      </c>
      <c r="H4047" s="4" t="s">
        <v>15088</v>
      </c>
    </row>
    <row r="4048" spans="1:8" s="1" customFormat="1" ht="32.15" customHeight="1" x14ac:dyDescent="0.35">
      <c r="A4048" s="7">
        <v>4047</v>
      </c>
      <c r="B4048" s="9" t="s">
        <v>15638</v>
      </c>
      <c r="C4048" s="8" t="s">
        <v>15639</v>
      </c>
      <c r="D4048" s="8" t="s">
        <v>234</v>
      </c>
      <c r="E4048" s="8" t="s">
        <v>735</v>
      </c>
      <c r="F4048" s="8" t="s">
        <v>15640</v>
      </c>
      <c r="G4048" s="4" t="s">
        <v>8</v>
      </c>
      <c r="H4048" s="4" t="s">
        <v>15819</v>
      </c>
    </row>
    <row r="4049" spans="1:8" ht="29.15" customHeight="1" x14ac:dyDescent="0.35">
      <c r="A4049" s="7">
        <v>4048</v>
      </c>
      <c r="B4049" s="10" t="s">
        <v>15641</v>
      </c>
      <c r="C4049" s="11" t="s">
        <v>15642</v>
      </c>
      <c r="D4049" s="11" t="s">
        <v>3765</v>
      </c>
      <c r="E4049" s="11" t="s">
        <v>611</v>
      </c>
      <c r="F4049" s="11" t="s">
        <v>493</v>
      </c>
      <c r="G4049" s="4" t="s">
        <v>34</v>
      </c>
      <c r="H4049" s="4" t="s">
        <v>4069</v>
      </c>
    </row>
    <row r="4050" spans="1:8" s="1" customFormat="1" ht="32.15" customHeight="1" x14ac:dyDescent="0.35">
      <c r="A4050" s="7">
        <v>4049</v>
      </c>
      <c r="B4050" s="9" t="s">
        <v>15643</v>
      </c>
      <c r="C4050" s="8" t="s">
        <v>15644</v>
      </c>
      <c r="D4050" s="8" t="s">
        <v>264</v>
      </c>
      <c r="E4050" s="8" t="s">
        <v>15645</v>
      </c>
      <c r="F4050" s="8" t="s">
        <v>994</v>
      </c>
      <c r="G4050" s="4" t="s">
        <v>8</v>
      </c>
      <c r="H4050" s="4" t="s">
        <v>6456</v>
      </c>
    </row>
    <row r="4051" spans="1:8" ht="29.15" customHeight="1" x14ac:dyDescent="0.35">
      <c r="A4051" s="7">
        <v>4050</v>
      </c>
      <c r="B4051" s="10" t="s">
        <v>15646</v>
      </c>
      <c r="C4051" s="11" t="s">
        <v>15647</v>
      </c>
      <c r="D4051" s="11" t="s">
        <v>15648</v>
      </c>
      <c r="E4051" s="11" t="s">
        <v>164</v>
      </c>
      <c r="F4051" s="11" t="s">
        <v>15649</v>
      </c>
      <c r="G4051" s="4" t="s">
        <v>66</v>
      </c>
      <c r="H4051" s="4" t="s">
        <v>15820</v>
      </c>
    </row>
    <row r="4052" spans="1:8" s="1" customFormat="1" ht="32.15" customHeight="1" x14ac:dyDescent="0.35">
      <c r="A4052" s="7">
        <v>4051</v>
      </c>
      <c r="B4052" s="9" t="s">
        <v>15650</v>
      </c>
      <c r="C4052" s="8" t="s">
        <v>15651</v>
      </c>
      <c r="D4052" s="8" t="s">
        <v>656</v>
      </c>
      <c r="E4052" s="8" t="s">
        <v>52</v>
      </c>
      <c r="F4052" s="8" t="s">
        <v>450</v>
      </c>
      <c r="G4052" s="4" t="s">
        <v>66</v>
      </c>
      <c r="H4052" s="4" t="s">
        <v>14166</v>
      </c>
    </row>
    <row r="4053" spans="1:8" ht="29.15" customHeight="1" x14ac:dyDescent="0.35">
      <c r="A4053" s="7">
        <v>4052</v>
      </c>
      <c r="B4053" s="10" t="s">
        <v>15652</v>
      </c>
      <c r="C4053" s="11" t="s">
        <v>15653</v>
      </c>
      <c r="D4053" s="11" t="s">
        <v>47</v>
      </c>
      <c r="E4053" s="11" t="s">
        <v>956</v>
      </c>
      <c r="F4053" s="11" t="s">
        <v>15654</v>
      </c>
      <c r="G4053" s="4" t="s">
        <v>8</v>
      </c>
      <c r="H4053" s="4" t="s">
        <v>15821</v>
      </c>
    </row>
    <row r="4054" spans="1:8" s="1" customFormat="1" ht="32.15" customHeight="1" x14ac:dyDescent="0.35">
      <c r="A4054" s="7">
        <v>4053</v>
      </c>
      <c r="B4054" s="9" t="s">
        <v>10201</v>
      </c>
      <c r="C4054" s="8" t="s">
        <v>15655</v>
      </c>
      <c r="D4054" s="8" t="s">
        <v>382</v>
      </c>
      <c r="E4054" s="8" t="s">
        <v>10203</v>
      </c>
      <c r="F4054" s="8" t="s">
        <v>10204</v>
      </c>
      <c r="G4054" s="4" t="s">
        <v>7</v>
      </c>
      <c r="H4054" s="4" t="s">
        <v>15767</v>
      </c>
    </row>
    <row r="4055" spans="1:8" ht="29.15" customHeight="1" x14ac:dyDescent="0.35">
      <c r="A4055" s="7">
        <v>4054</v>
      </c>
      <c r="B4055" s="10" t="s">
        <v>15656</v>
      </c>
      <c r="C4055" s="11" t="s">
        <v>15657</v>
      </c>
      <c r="D4055" s="11" t="s">
        <v>15658</v>
      </c>
      <c r="E4055" s="11" t="s">
        <v>365</v>
      </c>
      <c r="F4055" s="11" t="s">
        <v>15659</v>
      </c>
      <c r="G4055" s="4" t="s">
        <v>7</v>
      </c>
      <c r="H4055" s="4" t="s">
        <v>15109</v>
      </c>
    </row>
    <row r="4056" spans="1:8" s="1" customFormat="1" ht="32.15" customHeight="1" x14ac:dyDescent="0.35">
      <c r="A4056" s="7">
        <v>4055</v>
      </c>
      <c r="B4056" s="9" t="s">
        <v>15660</v>
      </c>
      <c r="C4056" s="8" t="s">
        <v>15661</v>
      </c>
      <c r="D4056" s="8" t="s">
        <v>15662</v>
      </c>
      <c r="E4056" s="8" t="s">
        <v>613</v>
      </c>
      <c r="F4056" s="8" t="s">
        <v>15663</v>
      </c>
      <c r="G4056" s="4" t="s">
        <v>7</v>
      </c>
      <c r="H4056" s="4" t="s">
        <v>15144</v>
      </c>
    </row>
    <row r="4057" spans="1:8" ht="29.15" customHeight="1" x14ac:dyDescent="0.35">
      <c r="A4057" s="7">
        <v>4056</v>
      </c>
      <c r="B4057" s="10" t="s">
        <v>15664</v>
      </c>
      <c r="C4057" s="11" t="s">
        <v>15665</v>
      </c>
      <c r="D4057" s="11" t="s">
        <v>268</v>
      </c>
      <c r="E4057" s="11" t="s">
        <v>3159</v>
      </c>
      <c r="F4057" s="11" t="s">
        <v>15666</v>
      </c>
      <c r="G4057" s="4" t="s">
        <v>66</v>
      </c>
      <c r="H4057" s="4" t="s">
        <v>15094</v>
      </c>
    </row>
    <row r="4058" spans="1:8" s="1" customFormat="1" ht="32.15" customHeight="1" x14ac:dyDescent="0.35">
      <c r="A4058" s="7">
        <v>4057</v>
      </c>
      <c r="B4058" s="9" t="s">
        <v>15667</v>
      </c>
      <c r="C4058" s="8" t="s">
        <v>15668</v>
      </c>
      <c r="D4058" s="8" t="s">
        <v>525</v>
      </c>
      <c r="E4058" s="8" t="s">
        <v>17</v>
      </c>
      <c r="F4058" s="8" t="s">
        <v>15669</v>
      </c>
      <c r="G4058" s="4" t="s">
        <v>7</v>
      </c>
      <c r="H4058" s="4" t="s">
        <v>15822</v>
      </c>
    </row>
    <row r="4059" spans="1:8" ht="29.15" customHeight="1" x14ac:dyDescent="0.35">
      <c r="A4059" s="7">
        <v>4058</v>
      </c>
      <c r="B4059" s="10" t="s">
        <v>15670</v>
      </c>
      <c r="C4059" s="11" t="s">
        <v>15671</v>
      </c>
      <c r="D4059" s="11" t="s">
        <v>153</v>
      </c>
      <c r="E4059" s="11" t="s">
        <v>14022</v>
      </c>
      <c r="F4059" s="11" t="s">
        <v>15672</v>
      </c>
      <c r="G4059" s="4" t="s">
        <v>34</v>
      </c>
      <c r="H4059" s="4" t="s">
        <v>4069</v>
      </c>
    </row>
    <row r="4060" spans="1:8" s="1" customFormat="1" ht="32.15" customHeight="1" x14ac:dyDescent="0.35">
      <c r="A4060" s="7">
        <v>4059</v>
      </c>
      <c r="B4060" s="9" t="s">
        <v>15673</v>
      </c>
      <c r="C4060" s="8" t="s">
        <v>15674</v>
      </c>
      <c r="D4060" s="8" t="s">
        <v>581</v>
      </c>
      <c r="E4060" s="8" t="s">
        <v>10</v>
      </c>
      <c r="F4060" s="8" t="s">
        <v>15675</v>
      </c>
      <c r="G4060" s="4" t="s">
        <v>7</v>
      </c>
      <c r="H4060" s="4" t="s">
        <v>15107</v>
      </c>
    </row>
    <row r="4061" spans="1:8" ht="29.15" customHeight="1" x14ac:dyDescent="0.35">
      <c r="A4061" s="7">
        <v>4060</v>
      </c>
      <c r="B4061" s="10" t="s">
        <v>15676</v>
      </c>
      <c r="C4061" s="11" t="s">
        <v>15677</v>
      </c>
      <c r="D4061" s="11" t="s">
        <v>13372</v>
      </c>
      <c r="E4061" s="11" t="s">
        <v>174</v>
      </c>
      <c r="F4061" s="11" t="s">
        <v>15678</v>
      </c>
      <c r="G4061" s="4" t="s">
        <v>66</v>
      </c>
      <c r="H4061" s="4" t="s">
        <v>15823</v>
      </c>
    </row>
    <row r="4062" spans="1:8" s="1" customFormat="1" ht="32.15" customHeight="1" x14ac:dyDescent="0.35">
      <c r="A4062" s="7">
        <v>4061</v>
      </c>
      <c r="B4062" s="9" t="s">
        <v>15679</v>
      </c>
      <c r="C4062" s="8" t="s">
        <v>15680</v>
      </c>
      <c r="D4062" s="8" t="s">
        <v>944</v>
      </c>
      <c r="E4062" s="8" t="s">
        <v>365</v>
      </c>
      <c r="F4062" s="8" t="s">
        <v>9652</v>
      </c>
      <c r="G4062" s="4" t="s">
        <v>8</v>
      </c>
      <c r="H4062" s="4" t="s">
        <v>14133</v>
      </c>
    </row>
    <row r="4063" spans="1:8" ht="29.15" customHeight="1" x14ac:dyDescent="0.35">
      <c r="A4063" s="7">
        <v>4062</v>
      </c>
      <c r="B4063" s="10" t="s">
        <v>15681</v>
      </c>
      <c r="C4063" s="11" t="s">
        <v>15682</v>
      </c>
      <c r="D4063" s="11" t="s">
        <v>10</v>
      </c>
      <c r="E4063" s="11" t="s">
        <v>23</v>
      </c>
      <c r="F4063" s="11" t="s">
        <v>15683</v>
      </c>
      <c r="G4063" s="4" t="s">
        <v>66</v>
      </c>
      <c r="H4063" s="4" t="s">
        <v>15824</v>
      </c>
    </row>
    <row r="4064" spans="1:8" s="1" customFormat="1" ht="32.15" customHeight="1" x14ac:dyDescent="0.35">
      <c r="A4064" s="7">
        <v>4063</v>
      </c>
      <c r="B4064" s="9" t="s">
        <v>15684</v>
      </c>
      <c r="C4064" s="8" t="s">
        <v>15685</v>
      </c>
      <c r="D4064" s="8" t="s">
        <v>15456</v>
      </c>
      <c r="E4064" s="8" t="s">
        <v>590</v>
      </c>
      <c r="F4064" s="8" t="s">
        <v>15686</v>
      </c>
      <c r="G4064" s="4" t="s">
        <v>66</v>
      </c>
      <c r="H4064" s="4" t="s">
        <v>15825</v>
      </c>
    </row>
    <row r="4065" spans="1:8" ht="29.15" customHeight="1" x14ac:dyDescent="0.35">
      <c r="A4065" s="7">
        <v>4064</v>
      </c>
      <c r="B4065" s="10" t="s">
        <v>15687</v>
      </c>
      <c r="C4065" s="11" t="s">
        <v>15688</v>
      </c>
      <c r="D4065" s="11" t="s">
        <v>315</v>
      </c>
      <c r="E4065" s="11" t="s">
        <v>15689</v>
      </c>
      <c r="F4065" s="11" t="s">
        <v>1061</v>
      </c>
      <c r="G4065" s="4" t="s">
        <v>8</v>
      </c>
      <c r="H4065" s="4" t="s">
        <v>15826</v>
      </c>
    </row>
    <row r="4066" spans="1:8" s="1" customFormat="1" ht="32.15" customHeight="1" x14ac:dyDescent="0.35">
      <c r="A4066" s="7">
        <v>4065</v>
      </c>
      <c r="B4066" s="9" t="s">
        <v>15690</v>
      </c>
      <c r="C4066" s="8" t="s">
        <v>15691</v>
      </c>
      <c r="D4066" s="8" t="s">
        <v>15692</v>
      </c>
      <c r="E4066" s="8" t="s">
        <v>15693</v>
      </c>
      <c r="F4066" s="8" t="s">
        <v>15694</v>
      </c>
      <c r="G4066" s="4" t="s">
        <v>66</v>
      </c>
      <c r="H4066" s="4" t="s">
        <v>658</v>
      </c>
    </row>
    <row r="4067" spans="1:8" ht="29.15" customHeight="1" x14ac:dyDescent="0.35">
      <c r="A4067" s="7">
        <v>4066</v>
      </c>
      <c r="B4067" s="10" t="s">
        <v>15695</v>
      </c>
      <c r="C4067" s="11" t="s">
        <v>15696</v>
      </c>
      <c r="D4067" s="11" t="s">
        <v>52</v>
      </c>
      <c r="E4067" s="11" t="s">
        <v>29</v>
      </c>
      <c r="F4067" s="11" t="s">
        <v>945</v>
      </c>
      <c r="G4067" s="4" t="s">
        <v>66</v>
      </c>
      <c r="H4067" s="4" t="s">
        <v>14166</v>
      </c>
    </row>
    <row r="4068" spans="1:8" s="1" customFormat="1" ht="32.15" customHeight="1" x14ac:dyDescent="0.35">
      <c r="A4068" s="7">
        <v>4067</v>
      </c>
      <c r="B4068" s="9" t="s">
        <v>15697</v>
      </c>
      <c r="C4068" s="8" t="s">
        <v>15698</v>
      </c>
      <c r="D4068" s="8" t="s">
        <v>15699</v>
      </c>
      <c r="E4068" s="8" t="s">
        <v>544</v>
      </c>
      <c r="F4068" s="8" t="s">
        <v>15700</v>
      </c>
      <c r="G4068" s="4" t="s">
        <v>66</v>
      </c>
      <c r="H4068" s="4" t="s">
        <v>15827</v>
      </c>
    </row>
    <row r="4069" spans="1:8" ht="29.15" customHeight="1" x14ac:dyDescent="0.35">
      <c r="A4069" s="7">
        <v>4068</v>
      </c>
      <c r="B4069" s="10" t="s">
        <v>15701</v>
      </c>
      <c r="C4069" s="11" t="s">
        <v>15702</v>
      </c>
      <c r="D4069" s="11" t="s">
        <v>5099</v>
      </c>
      <c r="E4069" s="11" t="s">
        <v>60</v>
      </c>
      <c r="F4069" s="11" t="s">
        <v>15703</v>
      </c>
      <c r="G4069" s="4" t="s">
        <v>66</v>
      </c>
      <c r="H4069" s="4" t="s">
        <v>15828</v>
      </c>
    </row>
    <row r="4070" spans="1:8" s="1" customFormat="1" ht="32.15" customHeight="1" x14ac:dyDescent="0.35">
      <c r="A4070" s="7">
        <v>4069</v>
      </c>
      <c r="B4070" s="9" t="s">
        <v>6414</v>
      </c>
      <c r="C4070" s="8" t="s">
        <v>15704</v>
      </c>
      <c r="D4070" s="8" t="s">
        <v>6416</v>
      </c>
      <c r="E4070" s="8" t="s">
        <v>1383</v>
      </c>
      <c r="F4070" s="8" t="s">
        <v>15705</v>
      </c>
      <c r="G4070" s="4" t="s">
        <v>8</v>
      </c>
      <c r="H4070" s="4" t="s">
        <v>15829</v>
      </c>
    </row>
    <row r="4071" spans="1:8" ht="29.15" customHeight="1" x14ac:dyDescent="0.35">
      <c r="A4071" s="7">
        <v>4070</v>
      </c>
      <c r="B4071" s="10" t="s">
        <v>15706</v>
      </c>
      <c r="C4071" s="11" t="s">
        <v>15707</v>
      </c>
      <c r="D4071" s="11" t="s">
        <v>868</v>
      </c>
      <c r="E4071" s="11" t="s">
        <v>11</v>
      </c>
      <c r="F4071" s="11" t="s">
        <v>736</v>
      </c>
      <c r="G4071" s="4" t="s">
        <v>7</v>
      </c>
      <c r="H4071" s="4" t="s">
        <v>15830</v>
      </c>
    </row>
    <row r="4072" spans="1:8" s="1" customFormat="1" ht="32.15" customHeight="1" x14ac:dyDescent="0.35">
      <c r="A4072" s="7">
        <v>4071</v>
      </c>
      <c r="B4072" s="9" t="s">
        <v>15708</v>
      </c>
      <c r="C4072" s="8" t="s">
        <v>15709</v>
      </c>
      <c r="D4072" s="8" t="s">
        <v>315</v>
      </c>
      <c r="E4072" s="8" t="s">
        <v>70</v>
      </c>
      <c r="F4072" s="8" t="s">
        <v>15710</v>
      </c>
      <c r="G4072" s="4" t="s">
        <v>66</v>
      </c>
      <c r="H4072" s="4" t="s">
        <v>15831</v>
      </c>
    </row>
    <row r="4073" spans="1:8" ht="29.15" customHeight="1" x14ac:dyDescent="0.35">
      <c r="A4073" s="7">
        <v>4072</v>
      </c>
      <c r="B4073" s="10" t="s">
        <v>15711</v>
      </c>
      <c r="C4073" s="11" t="s">
        <v>15712</v>
      </c>
      <c r="D4073" s="11" t="s">
        <v>59</v>
      </c>
      <c r="E4073" s="11" t="s">
        <v>15713</v>
      </c>
      <c r="F4073" s="11" t="s">
        <v>15714</v>
      </c>
      <c r="G4073" s="4" t="s">
        <v>8</v>
      </c>
      <c r="H4073" s="4" t="s">
        <v>1585</v>
      </c>
    </row>
    <row r="4074" spans="1:8" s="1" customFormat="1" ht="32.15" customHeight="1" x14ac:dyDescent="0.35">
      <c r="A4074" s="7">
        <v>4073</v>
      </c>
      <c r="B4074" s="9" t="s">
        <v>15715</v>
      </c>
      <c r="C4074" s="8" t="s">
        <v>15716</v>
      </c>
      <c r="D4074" s="8" t="s">
        <v>15717</v>
      </c>
      <c r="E4074" s="8" t="s">
        <v>3264</v>
      </c>
      <c r="F4074" s="8" t="s">
        <v>15718</v>
      </c>
      <c r="G4074" s="4" t="s">
        <v>66</v>
      </c>
      <c r="H4074" s="4" t="s">
        <v>15094</v>
      </c>
    </row>
    <row r="4075" spans="1:8" ht="29.15" customHeight="1" x14ac:dyDescent="0.35">
      <c r="A4075" s="7">
        <v>4074</v>
      </c>
      <c r="B4075" s="10" t="s">
        <v>15719</v>
      </c>
      <c r="C4075" s="11" t="s">
        <v>15720</v>
      </c>
      <c r="D4075" s="11" t="s">
        <v>15721</v>
      </c>
      <c r="E4075" s="11" t="s">
        <v>869</v>
      </c>
      <c r="F4075" s="11" t="s">
        <v>1160</v>
      </c>
      <c r="G4075" s="4" t="s">
        <v>66</v>
      </c>
      <c r="H4075" s="4" t="s">
        <v>15832</v>
      </c>
    </row>
    <row r="4076" spans="1:8" s="1" customFormat="1" ht="32.15" customHeight="1" x14ac:dyDescent="0.35">
      <c r="A4076" s="7">
        <v>4075</v>
      </c>
      <c r="B4076" s="9" t="s">
        <v>15722</v>
      </c>
      <c r="C4076" s="8" t="s">
        <v>15723</v>
      </c>
      <c r="D4076" s="8" t="s">
        <v>48</v>
      </c>
      <c r="E4076" s="8" t="s">
        <v>267</v>
      </c>
      <c r="F4076" s="8" t="s">
        <v>15724</v>
      </c>
      <c r="G4076" s="4" t="s">
        <v>7</v>
      </c>
      <c r="H4076" s="4" t="s">
        <v>15089</v>
      </c>
    </row>
    <row r="4077" spans="1:8" ht="29.15" customHeight="1" x14ac:dyDescent="0.35">
      <c r="A4077" s="7">
        <v>4076</v>
      </c>
      <c r="B4077" s="10" t="s">
        <v>15725</v>
      </c>
      <c r="C4077" s="11" t="s">
        <v>15726</v>
      </c>
      <c r="D4077" s="11" t="s">
        <v>14331</v>
      </c>
      <c r="E4077" s="11" t="s">
        <v>15727</v>
      </c>
      <c r="F4077" s="11" t="s">
        <v>15728</v>
      </c>
      <c r="G4077" s="4" t="s">
        <v>66</v>
      </c>
      <c r="H4077" s="4" t="s">
        <v>9826</v>
      </c>
    </row>
    <row r="4078" spans="1:8" s="1" customFormat="1" ht="32.15" customHeight="1" x14ac:dyDescent="0.35">
      <c r="A4078" s="7">
        <v>4077</v>
      </c>
      <c r="B4078" s="9" t="s">
        <v>15729</v>
      </c>
      <c r="C4078" s="8" t="s">
        <v>15730</v>
      </c>
      <c r="D4078" s="8" t="s">
        <v>222</v>
      </c>
      <c r="E4078" s="8" t="s">
        <v>15731</v>
      </c>
      <c r="F4078" s="8" t="s">
        <v>15732</v>
      </c>
      <c r="G4078" s="4" t="s">
        <v>66</v>
      </c>
      <c r="H4078" s="4" t="s">
        <v>9826</v>
      </c>
    </row>
    <row r="4079" spans="1:8" ht="29.15" customHeight="1" x14ac:dyDescent="0.35">
      <c r="A4079" s="7">
        <v>4078</v>
      </c>
      <c r="B4079" s="10" t="s">
        <v>15733</v>
      </c>
      <c r="C4079" s="11" t="s">
        <v>15734</v>
      </c>
      <c r="D4079" s="11" t="s">
        <v>15735</v>
      </c>
      <c r="E4079" s="11" t="s">
        <v>15736</v>
      </c>
      <c r="F4079" s="11" t="s">
        <v>15737</v>
      </c>
      <c r="G4079" s="4" t="s">
        <v>8</v>
      </c>
      <c r="H4079" s="4" t="s">
        <v>231</v>
      </c>
    </row>
    <row r="4080" spans="1:8" s="1" customFormat="1" ht="32.15" customHeight="1" x14ac:dyDescent="0.35">
      <c r="A4080" s="7">
        <v>4079</v>
      </c>
      <c r="B4080" s="9" t="s">
        <v>15738</v>
      </c>
      <c r="C4080" s="8" t="s">
        <v>15739</v>
      </c>
      <c r="D4080" s="8" t="s">
        <v>89</v>
      </c>
      <c r="E4080" s="8" t="s">
        <v>651</v>
      </c>
      <c r="F4080" s="8" t="s">
        <v>15740</v>
      </c>
      <c r="G4080" s="4" t="s">
        <v>66</v>
      </c>
      <c r="H4080" s="4" t="s">
        <v>659</v>
      </c>
    </row>
    <row r="4081" spans="1:8" ht="29.15" customHeight="1" x14ac:dyDescent="0.35">
      <c r="A4081" s="7">
        <v>4080</v>
      </c>
      <c r="B4081" s="10" t="s">
        <v>15741</v>
      </c>
      <c r="C4081" s="11" t="s">
        <v>15742</v>
      </c>
      <c r="D4081" s="11" t="s">
        <v>315</v>
      </c>
      <c r="E4081" s="11" t="s">
        <v>15689</v>
      </c>
      <c r="F4081" s="11" t="s">
        <v>15743</v>
      </c>
      <c r="G4081" s="4" t="s">
        <v>8</v>
      </c>
      <c r="H4081" s="4" t="s">
        <v>15833</v>
      </c>
    </row>
    <row r="4082" spans="1:8" s="1" customFormat="1" ht="32.15" customHeight="1" x14ac:dyDescent="0.35">
      <c r="A4082" s="7">
        <v>4081</v>
      </c>
      <c r="B4082" s="9" t="s">
        <v>15744</v>
      </c>
      <c r="C4082" s="8" t="s">
        <v>15745</v>
      </c>
      <c r="D4082" s="8" t="s">
        <v>481</v>
      </c>
      <c r="E4082" s="8" t="s">
        <v>428</v>
      </c>
      <c r="F4082" s="8" t="s">
        <v>15746</v>
      </c>
      <c r="G4082" s="4" t="s">
        <v>66</v>
      </c>
      <c r="H4082" s="4" t="s">
        <v>8183</v>
      </c>
    </row>
    <row r="4083" spans="1:8" ht="29.15" customHeight="1" x14ac:dyDescent="0.35">
      <c r="A4083" s="7">
        <v>4082</v>
      </c>
      <c r="B4083" s="10" t="s">
        <v>15747</v>
      </c>
      <c r="C4083" s="11" t="s">
        <v>15748</v>
      </c>
      <c r="D4083" s="11" t="s">
        <v>811</v>
      </c>
      <c r="E4083" s="11" t="s">
        <v>15749</v>
      </c>
      <c r="F4083" s="11" t="s">
        <v>15750</v>
      </c>
      <c r="G4083" s="4" t="s">
        <v>66</v>
      </c>
      <c r="H4083" s="4" t="s">
        <v>15834</v>
      </c>
    </row>
    <row r="4084" spans="1:8" s="1" customFormat="1" ht="32.15" customHeight="1" x14ac:dyDescent="0.35">
      <c r="A4084" s="7">
        <v>4083</v>
      </c>
      <c r="B4084" s="9" t="s">
        <v>15751</v>
      </c>
      <c r="C4084" s="8" t="s">
        <v>15752</v>
      </c>
      <c r="D4084" s="8" t="s">
        <v>794</v>
      </c>
      <c r="E4084" s="8" t="s">
        <v>488</v>
      </c>
      <c r="F4084" s="8" t="s">
        <v>15753</v>
      </c>
      <c r="G4084" s="4" t="s">
        <v>66</v>
      </c>
      <c r="H4084" s="4" t="s">
        <v>9826</v>
      </c>
    </row>
    <row r="4085" spans="1:8" ht="29.15" customHeight="1" x14ac:dyDescent="0.35">
      <c r="A4085" s="7">
        <v>4084</v>
      </c>
      <c r="B4085" s="10" t="s">
        <v>15835</v>
      </c>
      <c r="C4085" s="11" t="s">
        <v>15836</v>
      </c>
      <c r="D4085" s="11" t="s">
        <v>218</v>
      </c>
      <c r="E4085" s="11" t="s">
        <v>880</v>
      </c>
      <c r="F4085" s="11" t="s">
        <v>15837</v>
      </c>
      <c r="G4085" s="4" t="s">
        <v>66</v>
      </c>
      <c r="H4085" s="4" t="s">
        <v>15988</v>
      </c>
    </row>
    <row r="4086" spans="1:8" s="1" customFormat="1" ht="32.15" customHeight="1" x14ac:dyDescent="0.35">
      <c r="A4086" s="7">
        <v>4085</v>
      </c>
      <c r="B4086" s="9" t="s">
        <v>15838</v>
      </c>
      <c r="C4086" s="8" t="s">
        <v>15839</v>
      </c>
      <c r="D4086" s="8" t="s">
        <v>920</v>
      </c>
      <c r="E4086" s="8" t="s">
        <v>12</v>
      </c>
      <c r="F4086" s="8" t="s">
        <v>15840</v>
      </c>
      <c r="G4086" s="4" t="s">
        <v>66</v>
      </c>
      <c r="H4086" s="4" t="s">
        <v>15989</v>
      </c>
    </row>
    <row r="4087" spans="1:8" ht="29.15" customHeight="1" x14ac:dyDescent="0.35">
      <c r="A4087" s="7">
        <v>4086</v>
      </c>
      <c r="B4087" s="10" t="s">
        <v>15841</v>
      </c>
      <c r="C4087" s="11" t="s">
        <v>15842</v>
      </c>
      <c r="D4087" s="11" t="s">
        <v>215</v>
      </c>
      <c r="E4087" s="11" t="s">
        <v>11</v>
      </c>
      <c r="F4087" s="11" t="s">
        <v>15843</v>
      </c>
      <c r="G4087" s="4" t="s">
        <v>34</v>
      </c>
      <c r="H4087" s="4" t="s">
        <v>4069</v>
      </c>
    </row>
    <row r="4088" spans="1:8" s="1" customFormat="1" ht="32.15" customHeight="1" x14ac:dyDescent="0.35">
      <c r="A4088" s="7">
        <v>4087</v>
      </c>
      <c r="B4088" s="9" t="s">
        <v>15844</v>
      </c>
      <c r="C4088" s="8" t="s">
        <v>15845</v>
      </c>
      <c r="D4088" s="8" t="s">
        <v>928</v>
      </c>
      <c r="E4088" s="8" t="s">
        <v>1120</v>
      </c>
      <c r="F4088" s="8" t="s">
        <v>15846</v>
      </c>
      <c r="G4088" s="4" t="s">
        <v>7</v>
      </c>
      <c r="H4088" s="4" t="s">
        <v>15086</v>
      </c>
    </row>
    <row r="4089" spans="1:8" ht="29.15" customHeight="1" x14ac:dyDescent="0.35">
      <c r="A4089" s="7">
        <v>4088</v>
      </c>
      <c r="B4089" s="10" t="s">
        <v>15847</v>
      </c>
      <c r="C4089" s="11" t="s">
        <v>15848</v>
      </c>
      <c r="D4089" s="11" t="s">
        <v>15849</v>
      </c>
      <c r="E4089" s="11" t="s">
        <v>15850</v>
      </c>
      <c r="F4089" s="11" t="s">
        <v>11239</v>
      </c>
      <c r="G4089" s="4" t="s">
        <v>8</v>
      </c>
      <c r="H4089" s="4" t="s">
        <v>15990</v>
      </c>
    </row>
    <row r="4090" spans="1:8" s="1" customFormat="1" ht="32.15" customHeight="1" x14ac:dyDescent="0.35">
      <c r="A4090" s="7">
        <v>4089</v>
      </c>
      <c r="B4090" s="9" t="s">
        <v>15851</v>
      </c>
      <c r="C4090" s="8" t="s">
        <v>15852</v>
      </c>
      <c r="D4090" s="8" t="s">
        <v>15853</v>
      </c>
      <c r="E4090" s="8" t="s">
        <v>264</v>
      </c>
      <c r="F4090" s="8" t="s">
        <v>15854</v>
      </c>
      <c r="G4090" s="4" t="s">
        <v>66</v>
      </c>
      <c r="H4090" s="4" t="s">
        <v>9842</v>
      </c>
    </row>
    <row r="4091" spans="1:8" ht="29.15" customHeight="1" x14ac:dyDescent="0.35">
      <c r="A4091" s="7">
        <v>4090</v>
      </c>
      <c r="B4091" s="10" t="s">
        <v>15855</v>
      </c>
      <c r="C4091" s="11" t="s">
        <v>15856</v>
      </c>
      <c r="D4091" s="11" t="s">
        <v>12617</v>
      </c>
      <c r="E4091" s="11" t="s">
        <v>15857</v>
      </c>
      <c r="F4091" s="11" t="s">
        <v>15858</v>
      </c>
      <c r="G4091" s="4" t="s">
        <v>66</v>
      </c>
      <c r="H4091" s="4" t="s">
        <v>659</v>
      </c>
    </row>
    <row r="4092" spans="1:8" s="1" customFormat="1" ht="32.15" customHeight="1" x14ac:dyDescent="0.35">
      <c r="A4092" s="7">
        <v>4091</v>
      </c>
      <c r="B4092" s="9" t="s">
        <v>15859</v>
      </c>
      <c r="C4092" s="8" t="s">
        <v>15860</v>
      </c>
      <c r="D4092" s="8" t="s">
        <v>15861</v>
      </c>
      <c r="E4092" s="8" t="s">
        <v>346</v>
      </c>
      <c r="F4092" s="8" t="s">
        <v>15862</v>
      </c>
      <c r="G4092" s="4" t="s">
        <v>8</v>
      </c>
      <c r="H4092" s="4" t="s">
        <v>15991</v>
      </c>
    </row>
    <row r="4093" spans="1:8" ht="29.15" customHeight="1" x14ac:dyDescent="0.35">
      <c r="A4093" s="7">
        <v>4092</v>
      </c>
      <c r="B4093" s="10" t="s">
        <v>12446</v>
      </c>
      <c r="C4093" s="11" t="s">
        <v>15863</v>
      </c>
      <c r="D4093" s="11" t="s">
        <v>722</v>
      </c>
      <c r="E4093" s="11" t="s">
        <v>1188</v>
      </c>
      <c r="F4093" s="11" t="s">
        <v>12448</v>
      </c>
      <c r="G4093" s="4" t="s">
        <v>7</v>
      </c>
      <c r="H4093" s="4" t="s">
        <v>15083</v>
      </c>
    </row>
    <row r="4094" spans="1:8" s="1" customFormat="1" ht="32.15" customHeight="1" x14ac:dyDescent="0.35">
      <c r="A4094" s="7">
        <v>4093</v>
      </c>
      <c r="B4094" s="9" t="s">
        <v>15864</v>
      </c>
      <c r="C4094" s="8" t="s">
        <v>15865</v>
      </c>
      <c r="D4094" s="8" t="s">
        <v>15866</v>
      </c>
      <c r="E4094" s="8" t="s">
        <v>161</v>
      </c>
      <c r="F4094" s="8" t="s">
        <v>15867</v>
      </c>
      <c r="G4094" s="4" t="s">
        <v>66</v>
      </c>
      <c r="H4094" s="4" t="s">
        <v>15992</v>
      </c>
    </row>
    <row r="4095" spans="1:8" ht="29.15" customHeight="1" x14ac:dyDescent="0.35">
      <c r="A4095" s="7">
        <v>4094</v>
      </c>
      <c r="B4095" s="10" t="s">
        <v>15868</v>
      </c>
      <c r="C4095" s="11" t="s">
        <v>15869</v>
      </c>
      <c r="D4095" s="11" t="s">
        <v>403</v>
      </c>
      <c r="E4095" s="11" t="s">
        <v>32</v>
      </c>
      <c r="F4095" s="11" t="s">
        <v>15870</v>
      </c>
      <c r="G4095" s="4" t="s">
        <v>7</v>
      </c>
      <c r="H4095" s="4" t="s">
        <v>15115</v>
      </c>
    </row>
    <row r="4096" spans="1:8" s="1" customFormat="1" ht="32.15" customHeight="1" x14ac:dyDescent="0.35">
      <c r="A4096" s="7">
        <v>4095</v>
      </c>
      <c r="B4096" s="9" t="s">
        <v>15871</v>
      </c>
      <c r="C4096" s="8" t="s">
        <v>15872</v>
      </c>
      <c r="D4096" s="8" t="s">
        <v>15873</v>
      </c>
      <c r="E4096" s="8" t="s">
        <v>15874</v>
      </c>
      <c r="F4096" s="8" t="s">
        <v>14896</v>
      </c>
      <c r="G4096" s="4" t="s">
        <v>66</v>
      </c>
      <c r="H4096" s="4" t="s">
        <v>15993</v>
      </c>
    </row>
    <row r="4097" spans="1:8" ht="29.15" customHeight="1" x14ac:dyDescent="0.35">
      <c r="A4097" s="7">
        <v>4096</v>
      </c>
      <c r="B4097" s="10" t="s">
        <v>15875</v>
      </c>
      <c r="C4097" s="11" t="s">
        <v>15876</v>
      </c>
      <c r="D4097" s="11" t="s">
        <v>15877</v>
      </c>
      <c r="E4097" s="11" t="s">
        <v>332</v>
      </c>
      <c r="F4097" s="11" t="s">
        <v>15878</v>
      </c>
      <c r="G4097" s="4" t="s">
        <v>7</v>
      </c>
      <c r="H4097" s="4" t="s">
        <v>15086</v>
      </c>
    </row>
    <row r="4098" spans="1:8" s="1" customFormat="1" ht="32.15" customHeight="1" x14ac:dyDescent="0.35">
      <c r="A4098" s="7">
        <v>4097</v>
      </c>
      <c r="B4098" s="9" t="s">
        <v>15879</v>
      </c>
      <c r="C4098" s="8" t="s">
        <v>15880</v>
      </c>
      <c r="D4098" s="8" t="s">
        <v>7683</v>
      </c>
      <c r="E4098" s="8" t="s">
        <v>161</v>
      </c>
      <c r="F4098" s="8" t="s">
        <v>15881</v>
      </c>
      <c r="G4098" s="4" t="s">
        <v>34</v>
      </c>
      <c r="H4098" s="4" t="s">
        <v>4069</v>
      </c>
    </row>
    <row r="4099" spans="1:8" ht="29.15" customHeight="1" x14ac:dyDescent="0.35">
      <c r="A4099" s="7">
        <v>4098</v>
      </c>
      <c r="B4099" s="10" t="s">
        <v>15882</v>
      </c>
      <c r="C4099" s="11" t="s">
        <v>15883</v>
      </c>
      <c r="D4099" s="11" t="s">
        <v>293</v>
      </c>
      <c r="E4099" s="11" t="s">
        <v>14177</v>
      </c>
      <c r="F4099" s="11" t="s">
        <v>1295</v>
      </c>
      <c r="G4099" s="4" t="s">
        <v>8</v>
      </c>
      <c r="H4099" s="4" t="s">
        <v>1548</v>
      </c>
    </row>
    <row r="4100" spans="1:8" s="1" customFormat="1" ht="32.15" customHeight="1" x14ac:dyDescent="0.35">
      <c r="A4100" s="7">
        <v>4099</v>
      </c>
      <c r="B4100" s="9" t="s">
        <v>15884</v>
      </c>
      <c r="C4100" s="8" t="s">
        <v>15885</v>
      </c>
      <c r="D4100" s="8" t="s">
        <v>389</v>
      </c>
      <c r="E4100" s="8" t="s">
        <v>15886</v>
      </c>
      <c r="F4100" s="8" t="s">
        <v>15887</v>
      </c>
      <c r="G4100" s="4" t="s">
        <v>66</v>
      </c>
      <c r="H4100" s="4" t="s">
        <v>15994</v>
      </c>
    </row>
    <row r="4101" spans="1:8" ht="29.15" customHeight="1" x14ac:dyDescent="0.35">
      <c r="A4101" s="7">
        <v>4100</v>
      </c>
      <c r="B4101" s="10" t="s">
        <v>15888</v>
      </c>
      <c r="C4101" s="11" t="s">
        <v>15889</v>
      </c>
      <c r="D4101" s="11" t="s">
        <v>327</v>
      </c>
      <c r="E4101" s="11" t="s">
        <v>46</v>
      </c>
      <c r="F4101" s="11" t="s">
        <v>861</v>
      </c>
      <c r="G4101" s="4" t="s">
        <v>66</v>
      </c>
      <c r="H4101" s="4" t="s">
        <v>15995</v>
      </c>
    </row>
    <row r="4102" spans="1:8" s="1" customFormat="1" ht="32.15" customHeight="1" x14ac:dyDescent="0.35">
      <c r="A4102" s="7">
        <v>4101</v>
      </c>
      <c r="B4102" s="9" t="s">
        <v>15890</v>
      </c>
      <c r="C4102" s="8" t="s">
        <v>15891</v>
      </c>
      <c r="D4102" s="8" t="s">
        <v>70</v>
      </c>
      <c r="E4102" s="8" t="s">
        <v>258</v>
      </c>
      <c r="F4102" s="8" t="s">
        <v>15892</v>
      </c>
      <c r="G4102" s="4" t="s">
        <v>7</v>
      </c>
      <c r="H4102" s="4" t="s">
        <v>15996</v>
      </c>
    </row>
    <row r="4103" spans="1:8" ht="29.15" customHeight="1" x14ac:dyDescent="0.35">
      <c r="A4103" s="7">
        <v>4102</v>
      </c>
      <c r="B4103" s="10" t="s">
        <v>15893</v>
      </c>
      <c r="C4103" s="11" t="s">
        <v>15894</v>
      </c>
      <c r="D4103" s="11" t="s">
        <v>15895</v>
      </c>
      <c r="E4103" s="11" t="s">
        <v>70</v>
      </c>
      <c r="F4103" s="11" t="s">
        <v>318</v>
      </c>
      <c r="G4103" s="4" t="s">
        <v>7</v>
      </c>
      <c r="H4103" s="4" t="s">
        <v>15997</v>
      </c>
    </row>
    <row r="4104" spans="1:8" s="1" customFormat="1" ht="32.15" customHeight="1" x14ac:dyDescent="0.35">
      <c r="A4104" s="7">
        <v>4103</v>
      </c>
      <c r="B4104" s="9" t="s">
        <v>15896</v>
      </c>
      <c r="C4104" s="8" t="s">
        <v>15897</v>
      </c>
      <c r="D4104" s="8" t="s">
        <v>15</v>
      </c>
      <c r="E4104" s="8" t="s">
        <v>401</v>
      </c>
      <c r="F4104" s="8" t="s">
        <v>15898</v>
      </c>
      <c r="G4104" s="4" t="s">
        <v>66</v>
      </c>
      <c r="H4104" s="4" t="s">
        <v>15998</v>
      </c>
    </row>
    <row r="4105" spans="1:8" ht="29.15" customHeight="1" x14ac:dyDescent="0.35">
      <c r="A4105" s="7">
        <v>4104</v>
      </c>
      <c r="B4105" s="10" t="s">
        <v>15899</v>
      </c>
      <c r="C4105" s="11" t="s">
        <v>15900</v>
      </c>
      <c r="D4105" s="11" t="s">
        <v>12840</v>
      </c>
      <c r="E4105" s="11" t="s">
        <v>17</v>
      </c>
      <c r="F4105" s="11" t="s">
        <v>15901</v>
      </c>
      <c r="G4105" s="4" t="s">
        <v>7</v>
      </c>
      <c r="H4105" s="4" t="s">
        <v>15830</v>
      </c>
    </row>
    <row r="4106" spans="1:8" s="1" customFormat="1" ht="32.15" customHeight="1" x14ac:dyDescent="0.35">
      <c r="A4106" s="7">
        <v>4105</v>
      </c>
      <c r="B4106" s="9" t="s">
        <v>14049</v>
      </c>
      <c r="C4106" s="8" t="s">
        <v>15902</v>
      </c>
      <c r="D4106" s="8" t="s">
        <v>405</v>
      </c>
      <c r="E4106" s="8" t="s">
        <v>428</v>
      </c>
      <c r="F4106" s="8" t="s">
        <v>14051</v>
      </c>
      <c r="G4106" s="4" t="s">
        <v>18</v>
      </c>
      <c r="H4106" s="4" t="s">
        <v>15999</v>
      </c>
    </row>
    <row r="4107" spans="1:8" ht="29.15" customHeight="1" x14ac:dyDescent="0.35">
      <c r="A4107" s="7">
        <v>4106</v>
      </c>
      <c r="B4107" s="10" t="s">
        <v>14227</v>
      </c>
      <c r="C4107" s="11" t="s">
        <v>15903</v>
      </c>
      <c r="D4107" s="11" t="s">
        <v>10</v>
      </c>
      <c r="E4107" s="11" t="s">
        <v>14207</v>
      </c>
      <c r="F4107" s="11" t="s">
        <v>14229</v>
      </c>
      <c r="G4107" s="4" t="s">
        <v>66</v>
      </c>
      <c r="H4107" s="4" t="s">
        <v>16000</v>
      </c>
    </row>
    <row r="4108" spans="1:8" s="1" customFormat="1" ht="32.15" customHeight="1" x14ac:dyDescent="0.35">
      <c r="A4108" s="7">
        <v>4107</v>
      </c>
      <c r="B4108" s="9" t="s">
        <v>15904</v>
      </c>
      <c r="C4108" s="8" t="s">
        <v>15905</v>
      </c>
      <c r="D4108" s="8" t="s">
        <v>795</v>
      </c>
      <c r="E4108" s="8" t="s">
        <v>175</v>
      </c>
      <c r="F4108" s="8" t="s">
        <v>15906</v>
      </c>
      <c r="G4108" s="4" t="s">
        <v>8</v>
      </c>
      <c r="H4108" s="4" t="s">
        <v>14133</v>
      </c>
    </row>
    <row r="4109" spans="1:8" ht="29.15" customHeight="1" x14ac:dyDescent="0.35">
      <c r="A4109" s="7">
        <v>4108</v>
      </c>
      <c r="B4109" s="10" t="s">
        <v>15907</v>
      </c>
      <c r="C4109" s="11" t="s">
        <v>15908</v>
      </c>
      <c r="D4109" s="11" t="s">
        <v>15909</v>
      </c>
      <c r="E4109" s="11" t="s">
        <v>174</v>
      </c>
      <c r="F4109" s="11" t="s">
        <v>15910</v>
      </c>
      <c r="G4109" s="4" t="s">
        <v>8</v>
      </c>
      <c r="H4109" s="4" t="s">
        <v>14133</v>
      </c>
    </row>
    <row r="4110" spans="1:8" s="1" customFormat="1" ht="32.15" customHeight="1" x14ac:dyDescent="0.35">
      <c r="A4110" s="7">
        <v>4109</v>
      </c>
      <c r="B4110" s="9" t="s">
        <v>15911</v>
      </c>
      <c r="C4110" s="8" t="s">
        <v>15912</v>
      </c>
      <c r="D4110" s="8" t="s">
        <v>91</v>
      </c>
      <c r="E4110" s="8" t="s">
        <v>46</v>
      </c>
      <c r="F4110" s="8" t="s">
        <v>15913</v>
      </c>
      <c r="G4110" s="4" t="s">
        <v>8</v>
      </c>
      <c r="H4110" s="4" t="s">
        <v>1548</v>
      </c>
    </row>
    <row r="4111" spans="1:8" ht="29.15" customHeight="1" x14ac:dyDescent="0.35">
      <c r="A4111" s="7">
        <v>4110</v>
      </c>
      <c r="B4111" s="10" t="s">
        <v>15914</v>
      </c>
      <c r="C4111" s="11" t="s">
        <v>15915</v>
      </c>
      <c r="D4111" s="11" t="s">
        <v>1627</v>
      </c>
      <c r="E4111" s="11" t="s">
        <v>15916</v>
      </c>
      <c r="F4111" s="11" t="s">
        <v>15917</v>
      </c>
      <c r="G4111" s="4" t="s">
        <v>7</v>
      </c>
      <c r="H4111" s="4" t="s">
        <v>15080</v>
      </c>
    </row>
    <row r="4112" spans="1:8" s="1" customFormat="1" ht="32.15" customHeight="1" x14ac:dyDescent="0.35">
      <c r="A4112" s="7">
        <v>4111</v>
      </c>
      <c r="B4112" s="9" t="s">
        <v>8576</v>
      </c>
      <c r="C4112" s="8" t="s">
        <v>15918</v>
      </c>
      <c r="D4112" s="8" t="s">
        <v>524</v>
      </c>
      <c r="E4112" s="8" t="s">
        <v>8578</v>
      </c>
      <c r="F4112" s="8" t="s">
        <v>20</v>
      </c>
      <c r="G4112" s="4" t="s">
        <v>8</v>
      </c>
      <c r="H4112" s="4" t="s">
        <v>14157</v>
      </c>
    </row>
    <row r="4113" spans="1:8" ht="29.15" customHeight="1" x14ac:dyDescent="0.35">
      <c r="A4113" s="7">
        <v>4112</v>
      </c>
      <c r="B4113" s="10" t="s">
        <v>14003</v>
      </c>
      <c r="C4113" s="11" t="s">
        <v>15919</v>
      </c>
      <c r="D4113" s="11" t="s">
        <v>1100</v>
      </c>
      <c r="E4113" s="11" t="s">
        <v>285</v>
      </c>
      <c r="F4113" s="11" t="s">
        <v>14005</v>
      </c>
      <c r="G4113" s="4" t="s">
        <v>8</v>
      </c>
      <c r="H4113" s="4" t="s">
        <v>16001</v>
      </c>
    </row>
    <row r="4114" spans="1:8" s="1" customFormat="1" ht="32.15" customHeight="1" x14ac:dyDescent="0.35">
      <c r="A4114" s="7">
        <v>4113</v>
      </c>
      <c r="B4114" s="9" t="s">
        <v>15920</v>
      </c>
      <c r="C4114" s="8" t="s">
        <v>15921</v>
      </c>
      <c r="D4114" s="8" t="s">
        <v>201</v>
      </c>
      <c r="E4114" s="8" t="s">
        <v>258</v>
      </c>
      <c r="F4114" s="8" t="s">
        <v>15922</v>
      </c>
      <c r="G4114" s="4" t="s">
        <v>7</v>
      </c>
      <c r="H4114" s="4" t="s">
        <v>15083</v>
      </c>
    </row>
    <row r="4115" spans="1:8" ht="29.15" customHeight="1" x14ac:dyDescent="0.35">
      <c r="A4115" s="7">
        <v>4114</v>
      </c>
      <c r="B4115" s="10" t="s">
        <v>8727</v>
      </c>
      <c r="C4115" s="11" t="s">
        <v>15923</v>
      </c>
      <c r="D4115" s="11" t="s">
        <v>16</v>
      </c>
      <c r="E4115" s="11" t="s">
        <v>8729</v>
      </c>
      <c r="F4115" s="11" t="s">
        <v>8730</v>
      </c>
      <c r="G4115" s="4" t="s">
        <v>8</v>
      </c>
      <c r="H4115" s="4" t="s">
        <v>16002</v>
      </c>
    </row>
    <row r="4116" spans="1:8" s="1" customFormat="1" ht="32.15" customHeight="1" x14ac:dyDescent="0.35">
      <c r="A4116" s="7">
        <v>4115</v>
      </c>
      <c r="B4116" s="9" t="s">
        <v>15924</v>
      </c>
      <c r="C4116" s="8" t="s">
        <v>15925</v>
      </c>
      <c r="D4116" s="8" t="s">
        <v>211</v>
      </c>
      <c r="E4116" s="8" t="s">
        <v>2507</v>
      </c>
      <c r="F4116" s="8" t="s">
        <v>15926</v>
      </c>
      <c r="G4116" s="4" t="s">
        <v>66</v>
      </c>
      <c r="H4116" s="4" t="s">
        <v>9826</v>
      </c>
    </row>
    <row r="4117" spans="1:8" ht="29.15" customHeight="1" x14ac:dyDescent="0.35">
      <c r="A4117" s="7">
        <v>4116</v>
      </c>
      <c r="B4117" s="10" t="s">
        <v>15927</v>
      </c>
      <c r="C4117" s="11" t="s">
        <v>15928</v>
      </c>
      <c r="D4117" s="11" t="s">
        <v>798</v>
      </c>
      <c r="E4117" s="11" t="s">
        <v>15929</v>
      </c>
      <c r="F4117" s="11" t="s">
        <v>15930</v>
      </c>
      <c r="G4117" s="4" t="s">
        <v>66</v>
      </c>
      <c r="H4117" s="4" t="s">
        <v>15765</v>
      </c>
    </row>
    <row r="4118" spans="1:8" s="1" customFormat="1" ht="32.15" customHeight="1" x14ac:dyDescent="0.35">
      <c r="A4118" s="7">
        <v>4117</v>
      </c>
      <c r="B4118" s="9" t="s">
        <v>15931</v>
      </c>
      <c r="C4118" s="8" t="s">
        <v>15932</v>
      </c>
      <c r="D4118" s="8" t="s">
        <v>230</v>
      </c>
      <c r="E4118" s="8" t="s">
        <v>1350</v>
      </c>
      <c r="F4118" s="8" t="s">
        <v>15933</v>
      </c>
      <c r="G4118" s="4" t="s">
        <v>66</v>
      </c>
      <c r="H4118" s="4" t="s">
        <v>15765</v>
      </c>
    </row>
    <row r="4119" spans="1:8" ht="29.15" customHeight="1" x14ac:dyDescent="0.35">
      <c r="A4119" s="7">
        <v>4118</v>
      </c>
      <c r="B4119" s="10" t="s">
        <v>15934</v>
      </c>
      <c r="C4119" s="11" t="s">
        <v>15935</v>
      </c>
      <c r="D4119" s="11" t="s">
        <v>10224</v>
      </c>
      <c r="E4119" s="11" t="s">
        <v>907</v>
      </c>
      <c r="F4119" s="11" t="s">
        <v>15936</v>
      </c>
      <c r="G4119" s="4" t="s">
        <v>18</v>
      </c>
      <c r="H4119" s="4" t="s">
        <v>16003</v>
      </c>
    </row>
    <row r="4120" spans="1:8" s="1" customFormat="1" ht="32.15" customHeight="1" x14ac:dyDescent="0.35">
      <c r="A4120" s="7">
        <v>4119</v>
      </c>
      <c r="B4120" s="9" t="s">
        <v>15937</v>
      </c>
      <c r="C4120" s="8" t="s">
        <v>15938</v>
      </c>
      <c r="D4120" s="8" t="s">
        <v>154</v>
      </c>
      <c r="E4120" s="8" t="s">
        <v>15939</v>
      </c>
      <c r="F4120" s="8" t="s">
        <v>15940</v>
      </c>
      <c r="G4120" s="4" t="s">
        <v>66</v>
      </c>
      <c r="H4120" s="4" t="s">
        <v>16004</v>
      </c>
    </row>
    <row r="4121" spans="1:8" ht="29.15" customHeight="1" x14ac:dyDescent="0.35">
      <c r="A4121" s="7">
        <v>4120</v>
      </c>
      <c r="B4121" s="10" t="s">
        <v>15941</v>
      </c>
      <c r="C4121" s="11" t="s">
        <v>15942</v>
      </c>
      <c r="D4121" s="11" t="s">
        <v>28</v>
      </c>
      <c r="E4121" s="11" t="s">
        <v>164</v>
      </c>
      <c r="F4121" s="11" t="s">
        <v>15943</v>
      </c>
      <c r="G4121" s="4" t="s">
        <v>66</v>
      </c>
      <c r="H4121" s="4" t="s">
        <v>16005</v>
      </c>
    </row>
    <row r="4122" spans="1:8" s="1" customFormat="1" ht="32.15" customHeight="1" x14ac:dyDescent="0.35">
      <c r="A4122" s="7">
        <v>4121</v>
      </c>
      <c r="B4122" s="9" t="s">
        <v>15944</v>
      </c>
      <c r="C4122" s="8" t="s">
        <v>15945</v>
      </c>
      <c r="D4122" s="8" t="s">
        <v>15946</v>
      </c>
      <c r="E4122" s="8" t="s">
        <v>40</v>
      </c>
      <c r="F4122" s="8" t="s">
        <v>15947</v>
      </c>
      <c r="G4122" s="4" t="s">
        <v>66</v>
      </c>
      <c r="H4122" s="4" t="s">
        <v>15094</v>
      </c>
    </row>
    <row r="4123" spans="1:8" ht="29.15" customHeight="1" x14ac:dyDescent="0.35">
      <c r="A4123" s="7">
        <v>4122</v>
      </c>
      <c r="B4123" s="10" t="s">
        <v>15948</v>
      </c>
      <c r="C4123" s="11" t="s">
        <v>15949</v>
      </c>
      <c r="D4123" s="11" t="s">
        <v>46</v>
      </c>
      <c r="E4123" s="11" t="s">
        <v>313</v>
      </c>
      <c r="F4123" s="11" t="s">
        <v>15950</v>
      </c>
      <c r="G4123" s="4" t="s">
        <v>18</v>
      </c>
      <c r="H4123" s="4" t="s">
        <v>16006</v>
      </c>
    </row>
    <row r="4124" spans="1:8" s="1" customFormat="1" ht="32.15" customHeight="1" x14ac:dyDescent="0.35">
      <c r="A4124" s="7">
        <v>4123</v>
      </c>
      <c r="B4124" s="9" t="s">
        <v>13816</v>
      </c>
      <c r="C4124" s="8" t="s">
        <v>15951</v>
      </c>
      <c r="D4124" s="8" t="s">
        <v>202</v>
      </c>
      <c r="E4124" s="8" t="s">
        <v>72</v>
      </c>
      <c r="F4124" s="8" t="s">
        <v>15952</v>
      </c>
      <c r="G4124" s="4" t="s">
        <v>7</v>
      </c>
      <c r="H4124" s="4" t="s">
        <v>15115</v>
      </c>
    </row>
    <row r="4125" spans="1:8" ht="29.15" customHeight="1" x14ac:dyDescent="0.35">
      <c r="A4125" s="7">
        <v>4124</v>
      </c>
      <c r="B4125" s="10" t="s">
        <v>15953</v>
      </c>
      <c r="C4125" s="11" t="s">
        <v>15954</v>
      </c>
      <c r="D4125" s="11" t="s">
        <v>131</v>
      </c>
      <c r="E4125" s="11" t="s">
        <v>14192</v>
      </c>
      <c r="F4125" s="11" t="s">
        <v>82</v>
      </c>
      <c r="G4125" s="4" t="s">
        <v>66</v>
      </c>
      <c r="H4125" s="4" t="s">
        <v>9826</v>
      </c>
    </row>
    <row r="4126" spans="1:8" s="1" customFormat="1" ht="32.15" customHeight="1" x14ac:dyDescent="0.35">
      <c r="A4126" s="7">
        <v>4125</v>
      </c>
      <c r="B4126" s="9" t="s">
        <v>15955</v>
      </c>
      <c r="C4126" s="8" t="s">
        <v>15956</v>
      </c>
      <c r="D4126" s="8" t="s">
        <v>2706</v>
      </c>
      <c r="E4126" s="8" t="s">
        <v>3727</v>
      </c>
      <c r="F4126" s="8" t="s">
        <v>15957</v>
      </c>
      <c r="G4126" s="4" t="s">
        <v>66</v>
      </c>
      <c r="H4126" s="4" t="s">
        <v>4137</v>
      </c>
    </row>
    <row r="4127" spans="1:8" ht="29.15" customHeight="1" x14ac:dyDescent="0.35">
      <c r="A4127" s="7">
        <v>4126</v>
      </c>
      <c r="B4127" s="10" t="s">
        <v>15958</v>
      </c>
      <c r="C4127" s="11" t="s">
        <v>15959</v>
      </c>
      <c r="D4127" s="11" t="s">
        <v>15960</v>
      </c>
      <c r="E4127" s="11" t="s">
        <v>15961</v>
      </c>
      <c r="F4127" s="11" t="s">
        <v>15962</v>
      </c>
      <c r="G4127" s="4" t="s">
        <v>7</v>
      </c>
      <c r="H4127" s="4" t="s">
        <v>15107</v>
      </c>
    </row>
    <row r="4128" spans="1:8" s="1" customFormat="1" ht="32.15" customHeight="1" x14ac:dyDescent="0.35">
      <c r="A4128" s="7">
        <v>4127</v>
      </c>
      <c r="B4128" s="9" t="s">
        <v>15963</v>
      </c>
      <c r="C4128" s="8" t="s">
        <v>15964</v>
      </c>
      <c r="D4128" s="8" t="s">
        <v>201</v>
      </c>
      <c r="E4128" s="8" t="s">
        <v>11939</v>
      </c>
      <c r="F4128" s="8" t="s">
        <v>15965</v>
      </c>
      <c r="G4128" s="4" t="s">
        <v>66</v>
      </c>
      <c r="H4128" s="4" t="s">
        <v>15765</v>
      </c>
    </row>
    <row r="4129" spans="1:8" ht="29.15" customHeight="1" x14ac:dyDescent="0.35">
      <c r="A4129" s="7">
        <v>4128</v>
      </c>
      <c r="B4129" s="10" t="s">
        <v>15966</v>
      </c>
      <c r="C4129" s="11" t="s">
        <v>15967</v>
      </c>
      <c r="D4129" s="11" t="s">
        <v>1574</v>
      </c>
      <c r="E4129" s="11" t="s">
        <v>1100</v>
      </c>
      <c r="F4129" s="11" t="s">
        <v>15968</v>
      </c>
      <c r="G4129" s="4" t="s">
        <v>66</v>
      </c>
      <c r="H4129" s="4" t="s">
        <v>15765</v>
      </c>
    </row>
    <row r="4130" spans="1:8" s="1" customFormat="1" ht="32.15" customHeight="1" x14ac:dyDescent="0.35">
      <c r="A4130" s="7">
        <v>4129</v>
      </c>
      <c r="B4130" s="9" t="s">
        <v>15969</v>
      </c>
      <c r="C4130" s="8" t="s">
        <v>15970</v>
      </c>
      <c r="D4130" s="8" t="s">
        <v>25</v>
      </c>
      <c r="E4130" s="8" t="s">
        <v>28</v>
      </c>
      <c r="F4130" s="8" t="s">
        <v>15971</v>
      </c>
      <c r="G4130" s="4" t="s">
        <v>7</v>
      </c>
      <c r="H4130" s="4" t="s">
        <v>16007</v>
      </c>
    </row>
    <row r="4131" spans="1:8" ht="29.15" customHeight="1" x14ac:dyDescent="0.35">
      <c r="A4131" s="7">
        <v>4130</v>
      </c>
      <c r="B4131" s="10" t="s">
        <v>15972</v>
      </c>
      <c r="C4131" s="11" t="s">
        <v>15973</v>
      </c>
      <c r="D4131" s="11" t="s">
        <v>422</v>
      </c>
      <c r="E4131" s="11" t="s">
        <v>295</v>
      </c>
      <c r="F4131" s="11" t="s">
        <v>15974</v>
      </c>
      <c r="G4131" s="4" t="s">
        <v>66</v>
      </c>
      <c r="H4131" s="4" t="s">
        <v>16008</v>
      </c>
    </row>
    <row r="4132" spans="1:8" s="1" customFormat="1" ht="32.15" customHeight="1" x14ac:dyDescent="0.35">
      <c r="A4132" s="7">
        <v>4131</v>
      </c>
      <c r="B4132" s="9" t="s">
        <v>15975</v>
      </c>
      <c r="C4132" s="8" t="s">
        <v>15976</v>
      </c>
      <c r="D4132" s="8" t="s">
        <v>258</v>
      </c>
      <c r="E4132" s="8" t="s">
        <v>15977</v>
      </c>
      <c r="F4132" s="8" t="s">
        <v>1077</v>
      </c>
      <c r="G4132" s="4" t="s">
        <v>66</v>
      </c>
      <c r="H4132" s="4" t="s">
        <v>4137</v>
      </c>
    </row>
    <row r="4133" spans="1:8" ht="29.15" customHeight="1" x14ac:dyDescent="0.35">
      <c r="A4133" s="7">
        <v>4132</v>
      </c>
      <c r="B4133" s="10" t="s">
        <v>15978</v>
      </c>
      <c r="C4133" s="11" t="s">
        <v>15979</v>
      </c>
      <c r="D4133" s="11" t="s">
        <v>15980</v>
      </c>
      <c r="E4133" s="11" t="s">
        <v>218</v>
      </c>
      <c r="F4133" s="11" t="s">
        <v>15981</v>
      </c>
      <c r="G4133" s="4" t="s">
        <v>7</v>
      </c>
      <c r="H4133" s="4" t="s">
        <v>15086</v>
      </c>
    </row>
    <row r="4134" spans="1:8" s="1" customFormat="1" ht="32.15" customHeight="1" x14ac:dyDescent="0.35">
      <c r="A4134" s="7">
        <v>4133</v>
      </c>
      <c r="B4134" s="9" t="s">
        <v>15982</v>
      </c>
      <c r="C4134" s="8" t="s">
        <v>15983</v>
      </c>
      <c r="D4134" s="8" t="s">
        <v>45</v>
      </c>
      <c r="E4134" s="8" t="s">
        <v>593</v>
      </c>
      <c r="F4134" s="8" t="s">
        <v>15984</v>
      </c>
      <c r="G4134" s="4" t="s">
        <v>8</v>
      </c>
      <c r="H4134" s="4" t="s">
        <v>231</v>
      </c>
    </row>
    <row r="4135" spans="1:8" ht="29.15" customHeight="1" x14ac:dyDescent="0.35">
      <c r="A4135" s="7">
        <v>4134</v>
      </c>
      <c r="B4135" s="10" t="s">
        <v>15985</v>
      </c>
      <c r="C4135" s="11" t="s">
        <v>15986</v>
      </c>
      <c r="D4135" s="11" t="s">
        <v>12723</v>
      </c>
      <c r="E4135" s="11" t="s">
        <v>281</v>
      </c>
      <c r="F4135" s="11" t="s">
        <v>15987</v>
      </c>
      <c r="G4135" s="4" t="s">
        <v>8</v>
      </c>
      <c r="H4135" s="4" t="s">
        <v>16009</v>
      </c>
    </row>
    <row r="4136" spans="1:8" s="1" customFormat="1" ht="32.15" customHeight="1" x14ac:dyDescent="0.35">
      <c r="A4136" s="7">
        <v>4135</v>
      </c>
      <c r="B4136" s="9" t="s">
        <v>16010</v>
      </c>
      <c r="C4136" s="8" t="s">
        <v>16011</v>
      </c>
      <c r="D4136" s="8" t="s">
        <v>16012</v>
      </c>
      <c r="E4136" s="8" t="s">
        <v>74</v>
      </c>
      <c r="F4136" s="8" t="s">
        <v>16013</v>
      </c>
      <c r="G4136" s="4" t="s">
        <v>8</v>
      </c>
      <c r="H4136" s="4" t="s">
        <v>15991</v>
      </c>
    </row>
    <row r="4137" spans="1:8" ht="29.15" customHeight="1" x14ac:dyDescent="0.35">
      <c r="A4137" s="7">
        <v>4136</v>
      </c>
      <c r="B4137" s="10" t="s">
        <v>16014</v>
      </c>
      <c r="C4137" s="11" t="s">
        <v>16015</v>
      </c>
      <c r="D4137" s="11" t="s">
        <v>4548</v>
      </c>
      <c r="E4137" s="11" t="s">
        <v>78</v>
      </c>
      <c r="F4137" s="11" t="s">
        <v>16016</v>
      </c>
      <c r="G4137" s="4" t="s">
        <v>18</v>
      </c>
      <c r="H4137" s="4" t="s">
        <v>16358</v>
      </c>
    </row>
    <row r="4138" spans="1:8" s="1" customFormat="1" ht="32.15" customHeight="1" x14ac:dyDescent="0.35">
      <c r="A4138" s="7">
        <v>4137</v>
      </c>
      <c r="B4138" s="9" t="s">
        <v>16017</v>
      </c>
      <c r="C4138" s="8" t="s">
        <v>16018</v>
      </c>
      <c r="D4138" s="8" t="s">
        <v>567</v>
      </c>
      <c r="E4138" s="8" t="s">
        <v>29</v>
      </c>
      <c r="F4138" s="8" t="s">
        <v>16019</v>
      </c>
      <c r="G4138" s="4" t="s">
        <v>34</v>
      </c>
      <c r="H4138" s="4" t="s">
        <v>4069</v>
      </c>
    </row>
    <row r="4139" spans="1:8" ht="29.15" customHeight="1" x14ac:dyDescent="0.35">
      <c r="A4139" s="7">
        <v>4138</v>
      </c>
      <c r="B4139" s="10" t="s">
        <v>16020</v>
      </c>
      <c r="C4139" s="11" t="s">
        <v>16021</v>
      </c>
      <c r="D4139" s="11" t="s">
        <v>16022</v>
      </c>
      <c r="E4139" s="11" t="s">
        <v>4610</v>
      </c>
      <c r="F4139" s="11" t="s">
        <v>16023</v>
      </c>
      <c r="G4139" s="4" t="s">
        <v>8</v>
      </c>
      <c r="H4139" s="4" t="s">
        <v>5202</v>
      </c>
    </row>
    <row r="4140" spans="1:8" s="1" customFormat="1" ht="32.15" customHeight="1" x14ac:dyDescent="0.35">
      <c r="A4140" s="7">
        <v>4139</v>
      </c>
      <c r="B4140" s="9" t="s">
        <v>16024</v>
      </c>
      <c r="C4140" s="8" t="s">
        <v>16025</v>
      </c>
      <c r="D4140" s="8" t="s">
        <v>16026</v>
      </c>
      <c r="E4140" s="8" t="s">
        <v>16027</v>
      </c>
      <c r="F4140" s="8" t="s">
        <v>16028</v>
      </c>
      <c r="G4140" s="4" t="s">
        <v>18</v>
      </c>
      <c r="H4140" s="4" t="s">
        <v>16359</v>
      </c>
    </row>
    <row r="4141" spans="1:8" ht="29.15" customHeight="1" x14ac:dyDescent="0.35">
      <c r="A4141" s="7">
        <v>4140</v>
      </c>
      <c r="B4141" s="10" t="s">
        <v>16029</v>
      </c>
      <c r="C4141" s="11" t="s">
        <v>16030</v>
      </c>
      <c r="D4141" s="11" t="s">
        <v>778</v>
      </c>
      <c r="E4141" s="11" t="s">
        <v>74</v>
      </c>
      <c r="F4141" s="11" t="s">
        <v>1152</v>
      </c>
      <c r="G4141" s="4" t="s">
        <v>66</v>
      </c>
      <c r="H4141" s="4" t="s">
        <v>14153</v>
      </c>
    </row>
    <row r="4142" spans="1:8" s="1" customFormat="1" ht="32.15" customHeight="1" x14ac:dyDescent="0.35">
      <c r="A4142" s="7">
        <v>4141</v>
      </c>
      <c r="B4142" s="9" t="s">
        <v>16031</v>
      </c>
      <c r="C4142" s="8" t="s">
        <v>16032</v>
      </c>
      <c r="D4142" s="8" t="s">
        <v>16033</v>
      </c>
      <c r="E4142" s="8" t="s">
        <v>16034</v>
      </c>
      <c r="F4142" s="8" t="s">
        <v>744</v>
      </c>
      <c r="G4142" s="4" t="s">
        <v>66</v>
      </c>
      <c r="H4142" s="4" t="s">
        <v>16360</v>
      </c>
    </row>
    <row r="4143" spans="1:8" ht="29.15" customHeight="1" x14ac:dyDescent="0.35">
      <c r="A4143" s="7">
        <v>4142</v>
      </c>
      <c r="B4143" s="10" t="s">
        <v>16035</v>
      </c>
      <c r="C4143" s="11" t="s">
        <v>16036</v>
      </c>
      <c r="D4143" s="11" t="s">
        <v>617</v>
      </c>
      <c r="E4143" s="11" t="s">
        <v>604</v>
      </c>
      <c r="F4143" s="11" t="s">
        <v>16037</v>
      </c>
      <c r="G4143" s="4" t="s">
        <v>66</v>
      </c>
      <c r="H4143" s="4" t="s">
        <v>302</v>
      </c>
    </row>
    <row r="4144" spans="1:8" s="1" customFormat="1" ht="32.15" customHeight="1" x14ac:dyDescent="0.35">
      <c r="A4144" s="7">
        <v>4143</v>
      </c>
      <c r="B4144" s="9" t="s">
        <v>16038</v>
      </c>
      <c r="C4144" s="8" t="s">
        <v>16039</v>
      </c>
      <c r="D4144" s="8" t="s">
        <v>417</v>
      </c>
      <c r="E4144" s="8" t="s">
        <v>59</v>
      </c>
      <c r="F4144" s="8" t="s">
        <v>16040</v>
      </c>
      <c r="G4144" s="4" t="s">
        <v>18</v>
      </c>
      <c r="H4144" s="4" t="s">
        <v>16361</v>
      </c>
    </row>
    <row r="4145" spans="1:8" ht="29.15" customHeight="1" x14ac:dyDescent="0.35">
      <c r="A4145" s="7">
        <v>4144</v>
      </c>
      <c r="B4145" s="10" t="s">
        <v>16041</v>
      </c>
      <c r="C4145" s="11" t="s">
        <v>16042</v>
      </c>
      <c r="D4145" s="11" t="s">
        <v>16043</v>
      </c>
      <c r="E4145" s="11" t="s">
        <v>328</v>
      </c>
      <c r="F4145" s="11" t="s">
        <v>16044</v>
      </c>
      <c r="G4145" s="4" t="s">
        <v>18</v>
      </c>
      <c r="H4145" s="4" t="s">
        <v>16362</v>
      </c>
    </row>
    <row r="4146" spans="1:8" s="1" customFormat="1" ht="32.15" customHeight="1" x14ac:dyDescent="0.35">
      <c r="A4146" s="7">
        <v>4145</v>
      </c>
      <c r="B4146" s="9" t="s">
        <v>16045</v>
      </c>
      <c r="C4146" s="8" t="s">
        <v>16046</v>
      </c>
      <c r="D4146" s="8" t="s">
        <v>206</v>
      </c>
      <c r="E4146" s="8" t="s">
        <v>509</v>
      </c>
      <c r="F4146" s="8" t="s">
        <v>16047</v>
      </c>
      <c r="G4146" s="4" t="s">
        <v>8</v>
      </c>
      <c r="H4146" s="4" t="s">
        <v>4466</v>
      </c>
    </row>
    <row r="4147" spans="1:8" ht="29.15" customHeight="1" x14ac:dyDescent="0.35">
      <c r="A4147" s="7">
        <v>4146</v>
      </c>
      <c r="B4147" s="10" t="s">
        <v>16048</v>
      </c>
      <c r="C4147" s="11" t="s">
        <v>16049</v>
      </c>
      <c r="D4147" s="11" t="s">
        <v>149</v>
      </c>
      <c r="E4147" s="11" t="s">
        <v>16050</v>
      </c>
      <c r="F4147" s="11" t="s">
        <v>1411</v>
      </c>
      <c r="G4147" s="4" t="s">
        <v>18</v>
      </c>
      <c r="H4147" s="4" t="s">
        <v>16363</v>
      </c>
    </row>
    <row r="4148" spans="1:8" s="1" customFormat="1" ht="32.15" customHeight="1" x14ac:dyDescent="0.35">
      <c r="A4148" s="7">
        <v>4147</v>
      </c>
      <c r="B4148" s="9" t="s">
        <v>9605</v>
      </c>
      <c r="C4148" s="8" t="s">
        <v>16051</v>
      </c>
      <c r="D4148" s="8" t="s">
        <v>502</v>
      </c>
      <c r="E4148" s="8" t="s">
        <v>9607</v>
      </c>
      <c r="F4148" s="8" t="s">
        <v>9608</v>
      </c>
      <c r="G4148" s="4" t="s">
        <v>8</v>
      </c>
      <c r="H4148" s="4" t="s">
        <v>16364</v>
      </c>
    </row>
    <row r="4149" spans="1:8" ht="29.15" customHeight="1" x14ac:dyDescent="0.35">
      <c r="A4149" s="7">
        <v>4148</v>
      </c>
      <c r="B4149" s="10" t="s">
        <v>16052</v>
      </c>
      <c r="C4149" s="11" t="s">
        <v>16053</v>
      </c>
      <c r="D4149" s="11" t="s">
        <v>16054</v>
      </c>
      <c r="E4149" s="11" t="s">
        <v>256</v>
      </c>
      <c r="F4149" s="11" t="s">
        <v>16055</v>
      </c>
      <c r="G4149" s="4" t="s">
        <v>8</v>
      </c>
      <c r="H4149" s="4" t="s">
        <v>16365</v>
      </c>
    </row>
    <row r="4150" spans="1:8" s="1" customFormat="1" ht="32.15" customHeight="1" x14ac:dyDescent="0.35">
      <c r="A4150" s="7">
        <v>4149</v>
      </c>
      <c r="B4150" s="9" t="s">
        <v>16056</v>
      </c>
      <c r="C4150" s="8" t="s">
        <v>16057</v>
      </c>
      <c r="D4150" s="8" t="s">
        <v>164</v>
      </c>
      <c r="E4150" s="8" t="s">
        <v>357</v>
      </c>
      <c r="F4150" s="8" t="s">
        <v>10484</v>
      </c>
      <c r="G4150" s="4" t="s">
        <v>8</v>
      </c>
      <c r="H4150" s="4" t="s">
        <v>16365</v>
      </c>
    </row>
    <row r="4151" spans="1:8" ht="29.15" customHeight="1" x14ac:dyDescent="0.35">
      <c r="A4151" s="7">
        <v>4150</v>
      </c>
      <c r="B4151" s="10" t="s">
        <v>11917</v>
      </c>
      <c r="C4151" s="11" t="s">
        <v>16058</v>
      </c>
      <c r="D4151" s="11" t="s">
        <v>11919</v>
      </c>
      <c r="E4151" s="11" t="s">
        <v>250</v>
      </c>
      <c r="F4151" s="11" t="s">
        <v>16059</v>
      </c>
      <c r="G4151" s="4" t="s">
        <v>18</v>
      </c>
      <c r="H4151" s="4" t="s">
        <v>16366</v>
      </c>
    </row>
    <row r="4152" spans="1:8" s="1" customFormat="1" ht="32.15" customHeight="1" x14ac:dyDescent="0.35">
      <c r="A4152" s="7">
        <v>4151</v>
      </c>
      <c r="B4152" s="9" t="s">
        <v>16060</v>
      </c>
      <c r="C4152" s="8" t="s">
        <v>16061</v>
      </c>
      <c r="D4152" s="8" t="s">
        <v>562</v>
      </c>
      <c r="E4152" s="8" t="s">
        <v>70</v>
      </c>
      <c r="F4152" s="8" t="s">
        <v>194</v>
      </c>
      <c r="G4152" s="4" t="s">
        <v>7</v>
      </c>
      <c r="H4152" s="4" t="s">
        <v>15809</v>
      </c>
    </row>
    <row r="4153" spans="1:8" ht="29.15" customHeight="1" x14ac:dyDescent="0.35">
      <c r="A4153" s="7">
        <v>4152</v>
      </c>
      <c r="B4153" s="10" t="s">
        <v>16062</v>
      </c>
      <c r="C4153" s="11" t="s">
        <v>16063</v>
      </c>
      <c r="D4153" s="11" t="s">
        <v>11</v>
      </c>
      <c r="E4153" s="11" t="s">
        <v>16064</v>
      </c>
      <c r="F4153" s="11" t="s">
        <v>1462</v>
      </c>
      <c r="G4153" s="4" t="s">
        <v>7</v>
      </c>
      <c r="H4153" s="4" t="s">
        <v>16367</v>
      </c>
    </row>
    <row r="4154" spans="1:8" s="1" customFormat="1" ht="32.15" customHeight="1" x14ac:dyDescent="0.35">
      <c r="A4154" s="7">
        <v>4153</v>
      </c>
      <c r="B4154" s="9" t="s">
        <v>16065</v>
      </c>
      <c r="C4154" s="8" t="s">
        <v>16066</v>
      </c>
      <c r="D4154" s="8" t="s">
        <v>1001</v>
      </c>
      <c r="E4154" s="8" t="s">
        <v>211</v>
      </c>
      <c r="F4154" s="8" t="s">
        <v>16067</v>
      </c>
      <c r="G4154" s="4" t="s">
        <v>66</v>
      </c>
      <c r="H4154" s="4" t="s">
        <v>16368</v>
      </c>
    </row>
    <row r="4155" spans="1:8" ht="29.15" customHeight="1" x14ac:dyDescent="0.35">
      <c r="A4155" s="7">
        <v>4154</v>
      </c>
      <c r="B4155" s="10" t="s">
        <v>16068</v>
      </c>
      <c r="C4155" s="11" t="s">
        <v>16069</v>
      </c>
      <c r="D4155" s="11" t="s">
        <v>13414</v>
      </c>
      <c r="E4155" s="11" t="s">
        <v>16070</v>
      </c>
      <c r="F4155" s="11" t="s">
        <v>16071</v>
      </c>
      <c r="G4155" s="4" t="s">
        <v>8</v>
      </c>
      <c r="H4155" s="4" t="s">
        <v>16369</v>
      </c>
    </row>
    <row r="4156" spans="1:8" s="1" customFormat="1" ht="32.15" customHeight="1" x14ac:dyDescent="0.35">
      <c r="A4156" s="7">
        <v>4155</v>
      </c>
      <c r="B4156" s="9" t="s">
        <v>16072</v>
      </c>
      <c r="C4156" s="8" t="s">
        <v>16073</v>
      </c>
      <c r="D4156" s="8" t="s">
        <v>15439</v>
      </c>
      <c r="E4156" s="8" t="s">
        <v>16074</v>
      </c>
      <c r="F4156" s="8" t="s">
        <v>16075</v>
      </c>
      <c r="G4156" s="4" t="s">
        <v>66</v>
      </c>
      <c r="H4156" s="4" t="s">
        <v>16370</v>
      </c>
    </row>
    <row r="4157" spans="1:8" ht="29.15" customHeight="1" x14ac:dyDescent="0.35">
      <c r="A4157" s="7">
        <v>4156</v>
      </c>
      <c r="B4157" s="10" t="s">
        <v>16076</v>
      </c>
      <c r="C4157" s="11" t="s">
        <v>16077</v>
      </c>
      <c r="D4157" s="11" t="s">
        <v>16078</v>
      </c>
      <c r="E4157" s="11" t="s">
        <v>603</v>
      </c>
      <c r="F4157" s="11" t="s">
        <v>16079</v>
      </c>
      <c r="G4157" s="4" t="s">
        <v>7</v>
      </c>
      <c r="H4157" s="4" t="s">
        <v>16371</v>
      </c>
    </row>
    <row r="4158" spans="1:8" s="1" customFormat="1" ht="32.15" customHeight="1" x14ac:dyDescent="0.35">
      <c r="A4158" s="7">
        <v>4157</v>
      </c>
      <c r="B4158" s="9" t="s">
        <v>16080</v>
      </c>
      <c r="C4158" s="8" t="s">
        <v>16081</v>
      </c>
      <c r="D4158" s="8" t="s">
        <v>9</v>
      </c>
      <c r="E4158" s="8" t="s">
        <v>544</v>
      </c>
      <c r="F4158" s="8" t="s">
        <v>12761</v>
      </c>
      <c r="G4158" s="4" t="s">
        <v>8</v>
      </c>
      <c r="H4158" s="4" t="s">
        <v>16365</v>
      </c>
    </row>
    <row r="4159" spans="1:8" ht="29.15" customHeight="1" x14ac:dyDescent="0.35">
      <c r="A4159" s="7">
        <v>4158</v>
      </c>
      <c r="B4159" s="10" t="s">
        <v>16082</v>
      </c>
      <c r="C4159" s="11" t="s">
        <v>16083</v>
      </c>
      <c r="D4159" s="11" t="s">
        <v>15439</v>
      </c>
      <c r="E4159" s="11" t="s">
        <v>16074</v>
      </c>
      <c r="F4159" s="11" t="s">
        <v>16084</v>
      </c>
      <c r="G4159" s="4" t="s">
        <v>66</v>
      </c>
      <c r="H4159" s="4" t="s">
        <v>16370</v>
      </c>
    </row>
    <row r="4160" spans="1:8" s="1" customFormat="1" ht="32.15" customHeight="1" x14ac:dyDescent="0.35">
      <c r="A4160" s="7">
        <v>4159</v>
      </c>
      <c r="B4160" s="9" t="s">
        <v>16085</v>
      </c>
      <c r="C4160" s="8" t="s">
        <v>16086</v>
      </c>
      <c r="D4160" s="8" t="s">
        <v>182</v>
      </c>
      <c r="E4160" s="8" t="s">
        <v>14743</v>
      </c>
      <c r="F4160" s="8" t="s">
        <v>16087</v>
      </c>
      <c r="G4160" s="4" t="s">
        <v>66</v>
      </c>
      <c r="H4160" s="4" t="s">
        <v>16372</v>
      </c>
    </row>
    <row r="4161" spans="1:8" ht="29.15" customHeight="1" x14ac:dyDescent="0.35">
      <c r="A4161" s="7">
        <v>4160</v>
      </c>
      <c r="B4161" s="10" t="s">
        <v>16088</v>
      </c>
      <c r="C4161" s="11" t="s">
        <v>16089</v>
      </c>
      <c r="D4161" s="11" t="s">
        <v>16090</v>
      </c>
      <c r="E4161" s="11" t="s">
        <v>542</v>
      </c>
      <c r="F4161" s="11" t="s">
        <v>16091</v>
      </c>
      <c r="G4161" s="4" t="s">
        <v>66</v>
      </c>
      <c r="H4161" s="4" t="s">
        <v>16373</v>
      </c>
    </row>
    <row r="4162" spans="1:8" s="1" customFormat="1" ht="32.15" customHeight="1" x14ac:dyDescent="0.35">
      <c r="A4162" s="7">
        <v>4161</v>
      </c>
      <c r="B4162" s="9" t="s">
        <v>16092</v>
      </c>
      <c r="C4162" s="8" t="s">
        <v>16093</v>
      </c>
      <c r="D4162" s="8" t="s">
        <v>511</v>
      </c>
      <c r="E4162" s="8" t="s">
        <v>16094</v>
      </c>
      <c r="F4162" s="8" t="s">
        <v>16095</v>
      </c>
      <c r="G4162" s="4" t="s">
        <v>8</v>
      </c>
      <c r="H4162" s="4" t="s">
        <v>16365</v>
      </c>
    </row>
    <row r="4163" spans="1:8" ht="29.15" customHeight="1" x14ac:dyDescent="0.35">
      <c r="A4163" s="7">
        <v>4162</v>
      </c>
      <c r="B4163" s="10" t="s">
        <v>16096</v>
      </c>
      <c r="C4163" s="11" t="s">
        <v>16097</v>
      </c>
      <c r="D4163" s="11" t="s">
        <v>16098</v>
      </c>
      <c r="E4163" s="11" t="s">
        <v>3232</v>
      </c>
      <c r="F4163" s="11" t="s">
        <v>16099</v>
      </c>
      <c r="G4163" s="4" t="s">
        <v>66</v>
      </c>
      <c r="H4163" s="4" t="s">
        <v>4137</v>
      </c>
    </row>
    <row r="4164" spans="1:8" s="1" customFormat="1" ht="32.15" customHeight="1" x14ac:dyDescent="0.35">
      <c r="A4164" s="7">
        <v>4163</v>
      </c>
      <c r="B4164" s="9" t="s">
        <v>16100</v>
      </c>
      <c r="C4164" s="8" t="s">
        <v>16101</v>
      </c>
      <c r="D4164" s="8" t="s">
        <v>15444</v>
      </c>
      <c r="E4164" s="8" t="s">
        <v>16074</v>
      </c>
      <c r="F4164" s="8" t="s">
        <v>16102</v>
      </c>
      <c r="G4164" s="4" t="s">
        <v>66</v>
      </c>
      <c r="H4164" s="4" t="s">
        <v>16370</v>
      </c>
    </row>
    <row r="4165" spans="1:8" ht="29.15" customHeight="1" x14ac:dyDescent="0.35">
      <c r="A4165" s="7">
        <v>4164</v>
      </c>
      <c r="B4165" s="10" t="s">
        <v>16103</v>
      </c>
      <c r="C4165" s="11" t="s">
        <v>16104</v>
      </c>
      <c r="D4165" s="11" t="s">
        <v>31</v>
      </c>
      <c r="E4165" s="11" t="s">
        <v>527</v>
      </c>
      <c r="F4165" s="11" t="s">
        <v>16105</v>
      </c>
      <c r="G4165" s="4" t="s">
        <v>7</v>
      </c>
      <c r="H4165" s="4" t="s">
        <v>15079</v>
      </c>
    </row>
    <row r="4166" spans="1:8" s="1" customFormat="1" ht="32.15" customHeight="1" x14ac:dyDescent="0.35">
      <c r="A4166" s="7">
        <v>4165</v>
      </c>
      <c r="B4166" s="9" t="s">
        <v>16106</v>
      </c>
      <c r="C4166" s="8" t="s">
        <v>16107</v>
      </c>
      <c r="D4166" s="8" t="s">
        <v>15960</v>
      </c>
      <c r="E4166" s="8" t="s">
        <v>9676</v>
      </c>
      <c r="F4166" s="8" t="s">
        <v>16108</v>
      </c>
      <c r="G4166" s="4" t="s">
        <v>34</v>
      </c>
      <c r="H4166" s="4" t="s">
        <v>4069</v>
      </c>
    </row>
    <row r="4167" spans="1:8" ht="29.15" customHeight="1" x14ac:dyDescent="0.35">
      <c r="A4167" s="7">
        <v>4166</v>
      </c>
      <c r="B4167" s="10" t="s">
        <v>16109</v>
      </c>
      <c r="C4167" s="11" t="s">
        <v>16110</v>
      </c>
      <c r="D4167" s="11" t="s">
        <v>27</v>
      </c>
      <c r="E4167" s="11" t="s">
        <v>41</v>
      </c>
      <c r="F4167" s="11" t="s">
        <v>16111</v>
      </c>
      <c r="G4167" s="4" t="s">
        <v>66</v>
      </c>
      <c r="H4167" s="4" t="s">
        <v>16374</v>
      </c>
    </row>
    <row r="4168" spans="1:8" s="1" customFormat="1" ht="32.15" customHeight="1" x14ac:dyDescent="0.35">
      <c r="A4168" s="7">
        <v>4167</v>
      </c>
      <c r="B4168" s="9" t="s">
        <v>16112</v>
      </c>
      <c r="C4168" s="8" t="s">
        <v>16113</v>
      </c>
      <c r="D4168" s="8" t="s">
        <v>16114</v>
      </c>
      <c r="E4168" s="8" t="s">
        <v>77</v>
      </c>
      <c r="F4168" s="8" t="s">
        <v>16115</v>
      </c>
      <c r="G4168" s="4" t="s">
        <v>7</v>
      </c>
      <c r="H4168" s="4" t="s">
        <v>16375</v>
      </c>
    </row>
    <row r="4169" spans="1:8" ht="29.15" customHeight="1" x14ac:dyDescent="0.35">
      <c r="A4169" s="7">
        <v>4168</v>
      </c>
      <c r="B4169" s="10" t="s">
        <v>16116</v>
      </c>
      <c r="C4169" s="11" t="s">
        <v>16117</v>
      </c>
      <c r="D4169" s="11" t="s">
        <v>16118</v>
      </c>
      <c r="E4169" s="11" t="s">
        <v>16119</v>
      </c>
      <c r="F4169" s="11" t="s">
        <v>16120</v>
      </c>
      <c r="G4169" s="4" t="s">
        <v>66</v>
      </c>
      <c r="H4169" s="4" t="s">
        <v>16376</v>
      </c>
    </row>
    <row r="4170" spans="1:8" s="1" customFormat="1" ht="32.15" customHeight="1" x14ac:dyDescent="0.35">
      <c r="A4170" s="7">
        <v>4169</v>
      </c>
      <c r="B4170" s="9" t="s">
        <v>16121</v>
      </c>
      <c r="C4170" s="8" t="s">
        <v>16122</v>
      </c>
      <c r="D4170" s="8" t="s">
        <v>24</v>
      </c>
      <c r="E4170" s="8" t="s">
        <v>16123</v>
      </c>
      <c r="F4170" s="8" t="s">
        <v>16124</v>
      </c>
      <c r="G4170" s="4" t="s">
        <v>7</v>
      </c>
      <c r="H4170" s="4" t="s">
        <v>15086</v>
      </c>
    </row>
    <row r="4171" spans="1:8" ht="29.15" customHeight="1" x14ac:dyDescent="0.35">
      <c r="A4171" s="7">
        <v>4170</v>
      </c>
      <c r="B4171" s="10" t="s">
        <v>16125</v>
      </c>
      <c r="C4171" s="11" t="s">
        <v>16126</v>
      </c>
      <c r="D4171" s="11" t="s">
        <v>16127</v>
      </c>
      <c r="E4171" s="11" t="s">
        <v>16128</v>
      </c>
      <c r="F4171" s="11" t="s">
        <v>16129</v>
      </c>
      <c r="G4171" s="4" t="s">
        <v>66</v>
      </c>
      <c r="H4171" s="4" t="s">
        <v>16377</v>
      </c>
    </row>
    <row r="4172" spans="1:8" s="1" customFormat="1" ht="32.15" customHeight="1" x14ac:dyDescent="0.35">
      <c r="A4172" s="7">
        <v>4171</v>
      </c>
      <c r="B4172" s="9" t="s">
        <v>16130</v>
      </c>
      <c r="C4172" s="8" t="s">
        <v>16131</v>
      </c>
      <c r="D4172" s="8" t="s">
        <v>893</v>
      </c>
      <c r="E4172" s="8" t="s">
        <v>16132</v>
      </c>
      <c r="F4172" s="8" t="s">
        <v>16133</v>
      </c>
      <c r="G4172" s="4" t="s">
        <v>7</v>
      </c>
      <c r="H4172" s="4" t="s">
        <v>15115</v>
      </c>
    </row>
    <row r="4173" spans="1:8" ht="29.15" customHeight="1" x14ac:dyDescent="0.35">
      <c r="A4173" s="7">
        <v>4172</v>
      </c>
      <c r="B4173" s="10">
        <v>10183060</v>
      </c>
      <c r="C4173" s="11" t="s">
        <v>16134</v>
      </c>
      <c r="D4173" s="11" t="s">
        <v>15034</v>
      </c>
      <c r="E4173" s="11" t="s">
        <v>606</v>
      </c>
      <c r="F4173" s="11" t="s">
        <v>16135</v>
      </c>
      <c r="G4173" s="4" t="s">
        <v>7</v>
      </c>
      <c r="H4173" s="4" t="s">
        <v>16378</v>
      </c>
    </row>
    <row r="4174" spans="1:8" s="1" customFormat="1" ht="32.15" customHeight="1" x14ac:dyDescent="0.35">
      <c r="A4174" s="7">
        <v>4173</v>
      </c>
      <c r="B4174" s="9">
        <v>74281810</v>
      </c>
      <c r="C4174" s="8" t="s">
        <v>16136</v>
      </c>
      <c r="D4174" s="8" t="s">
        <v>16137</v>
      </c>
      <c r="E4174" s="8" t="s">
        <v>562</v>
      </c>
      <c r="F4174" s="8" t="s">
        <v>16138</v>
      </c>
      <c r="G4174" s="4" t="s">
        <v>18</v>
      </c>
      <c r="H4174" s="4" t="s">
        <v>16379</v>
      </c>
    </row>
    <row r="4175" spans="1:8" ht="29.15" customHeight="1" x14ac:dyDescent="0.35">
      <c r="A4175" s="7">
        <v>4174</v>
      </c>
      <c r="B4175" s="10">
        <v>16450774</v>
      </c>
      <c r="C4175" s="11" t="s">
        <v>16139</v>
      </c>
      <c r="D4175" s="11" t="s">
        <v>275</v>
      </c>
      <c r="E4175" s="11" t="s">
        <v>13</v>
      </c>
      <c r="F4175" s="11" t="s">
        <v>16140</v>
      </c>
      <c r="G4175" s="4" t="s">
        <v>66</v>
      </c>
      <c r="H4175" s="4" t="s">
        <v>16380</v>
      </c>
    </row>
    <row r="4176" spans="1:8" s="1" customFormat="1" ht="32.15" customHeight="1" x14ac:dyDescent="0.35">
      <c r="A4176" s="7">
        <v>4175</v>
      </c>
      <c r="B4176" s="9">
        <v>43776652</v>
      </c>
      <c r="C4176" s="8" t="s">
        <v>16141</v>
      </c>
      <c r="D4176" s="8" t="s">
        <v>328</v>
      </c>
      <c r="E4176" s="8" t="s">
        <v>155</v>
      </c>
      <c r="F4176" s="8" t="s">
        <v>16142</v>
      </c>
      <c r="G4176" s="4" t="s">
        <v>34</v>
      </c>
      <c r="H4176" s="4" t="s">
        <v>4069</v>
      </c>
    </row>
    <row r="4177" spans="1:8" ht="29.15" customHeight="1" x14ac:dyDescent="0.35">
      <c r="A4177" s="7">
        <v>4176</v>
      </c>
      <c r="B4177" s="10">
        <v>10678191</v>
      </c>
      <c r="C4177" s="11" t="s">
        <v>16143</v>
      </c>
      <c r="D4177" s="11" t="s">
        <v>95</v>
      </c>
      <c r="E4177" s="11" t="s">
        <v>674</v>
      </c>
      <c r="F4177" s="11" t="s">
        <v>16144</v>
      </c>
      <c r="G4177" s="4" t="s">
        <v>18</v>
      </c>
      <c r="H4177" s="4" t="s">
        <v>16381</v>
      </c>
    </row>
    <row r="4178" spans="1:8" s="1" customFormat="1" ht="32.15" customHeight="1" x14ac:dyDescent="0.35">
      <c r="A4178" s="7">
        <v>4177</v>
      </c>
      <c r="B4178" s="9">
        <v>71584396</v>
      </c>
      <c r="C4178" s="8" t="s">
        <v>16145</v>
      </c>
      <c r="D4178" s="8" t="s">
        <v>43</v>
      </c>
      <c r="E4178" s="8" t="s">
        <v>591</v>
      </c>
      <c r="F4178" s="8" t="s">
        <v>16146</v>
      </c>
      <c r="G4178" s="4" t="s">
        <v>66</v>
      </c>
      <c r="H4178" s="4" t="s">
        <v>16382</v>
      </c>
    </row>
    <row r="4179" spans="1:8" ht="29.15" customHeight="1" x14ac:dyDescent="0.35">
      <c r="A4179" s="7">
        <v>4178</v>
      </c>
      <c r="B4179" s="10">
        <v>41601352</v>
      </c>
      <c r="C4179" s="11" t="s">
        <v>16147</v>
      </c>
      <c r="D4179" s="11" t="s">
        <v>15443</v>
      </c>
      <c r="E4179" s="11" t="s">
        <v>16148</v>
      </c>
      <c r="F4179" s="11" t="s">
        <v>16149</v>
      </c>
      <c r="G4179" s="4" t="s">
        <v>66</v>
      </c>
      <c r="H4179" s="4" t="s">
        <v>16383</v>
      </c>
    </row>
    <row r="4180" spans="1:8" s="1" customFormat="1" ht="32.15" customHeight="1" x14ac:dyDescent="0.35">
      <c r="A4180" s="7">
        <v>4179</v>
      </c>
      <c r="B4180" s="9">
        <v>27397962</v>
      </c>
      <c r="C4180" s="8" t="s">
        <v>16150</v>
      </c>
      <c r="D4180" s="8" t="s">
        <v>855</v>
      </c>
      <c r="E4180" s="8" t="s">
        <v>855</v>
      </c>
      <c r="F4180" s="8" t="s">
        <v>16151</v>
      </c>
      <c r="G4180" s="4" t="s">
        <v>66</v>
      </c>
      <c r="H4180" s="4" t="s">
        <v>14166</v>
      </c>
    </row>
    <row r="4181" spans="1:8" ht="29.15" customHeight="1" x14ac:dyDescent="0.35">
      <c r="A4181" s="7">
        <v>4180</v>
      </c>
      <c r="B4181" s="10">
        <v>27559632</v>
      </c>
      <c r="C4181" s="11" t="s">
        <v>16152</v>
      </c>
      <c r="D4181" s="11" t="s">
        <v>27</v>
      </c>
      <c r="E4181" s="11" t="s">
        <v>9</v>
      </c>
      <c r="F4181" s="11" t="s">
        <v>810</v>
      </c>
      <c r="G4181" s="4" t="s">
        <v>66</v>
      </c>
      <c r="H4181" s="4" t="s">
        <v>16384</v>
      </c>
    </row>
    <row r="4182" spans="1:8" s="1" customFormat="1" ht="32.15" customHeight="1" x14ac:dyDescent="0.35">
      <c r="A4182" s="7">
        <v>4181</v>
      </c>
      <c r="B4182" s="9">
        <v>73738093</v>
      </c>
      <c r="C4182" s="8" t="s">
        <v>16153</v>
      </c>
      <c r="D4182" s="8" t="s">
        <v>590</v>
      </c>
      <c r="E4182" s="8" t="s">
        <v>166</v>
      </c>
      <c r="F4182" s="8" t="s">
        <v>16154</v>
      </c>
      <c r="G4182" s="4" t="s">
        <v>66</v>
      </c>
      <c r="H4182" s="4" t="s">
        <v>14166</v>
      </c>
    </row>
    <row r="4183" spans="1:8" ht="29.15" customHeight="1" x14ac:dyDescent="0.35">
      <c r="A4183" s="7">
        <v>4182</v>
      </c>
      <c r="B4183" s="10">
        <v>77574450</v>
      </c>
      <c r="C4183" s="11" t="s">
        <v>16155</v>
      </c>
      <c r="D4183" s="11" t="s">
        <v>16156</v>
      </c>
      <c r="E4183" s="11" t="s">
        <v>385</v>
      </c>
      <c r="F4183" s="11" t="s">
        <v>16157</v>
      </c>
      <c r="G4183" s="4" t="s">
        <v>66</v>
      </c>
      <c r="H4183" s="4" t="s">
        <v>15094</v>
      </c>
    </row>
    <row r="4184" spans="1:8" s="1" customFormat="1" ht="32.15" customHeight="1" x14ac:dyDescent="0.35">
      <c r="A4184" s="7">
        <v>4183</v>
      </c>
      <c r="B4184" s="9" t="s">
        <v>13963</v>
      </c>
      <c r="C4184" s="8" t="s">
        <v>16158</v>
      </c>
      <c r="D4184" s="8" t="s">
        <v>275</v>
      </c>
      <c r="E4184" s="8" t="s">
        <v>285</v>
      </c>
      <c r="F4184" s="8" t="s">
        <v>13965</v>
      </c>
      <c r="G4184" s="4" t="s">
        <v>66</v>
      </c>
      <c r="H4184" s="4" t="s">
        <v>15094</v>
      </c>
    </row>
    <row r="4185" spans="1:8" ht="29.15" customHeight="1" x14ac:dyDescent="0.35">
      <c r="A4185" s="7">
        <v>4184</v>
      </c>
      <c r="B4185" s="10">
        <v>42690194</v>
      </c>
      <c r="C4185" s="11" t="s">
        <v>16159</v>
      </c>
      <c r="D4185" s="11" t="s">
        <v>462</v>
      </c>
      <c r="E4185" s="11" t="s">
        <v>14270</v>
      </c>
      <c r="F4185" s="11" t="s">
        <v>14271</v>
      </c>
      <c r="G4185" s="4" t="s">
        <v>66</v>
      </c>
      <c r="H4185" s="4" t="s">
        <v>16385</v>
      </c>
    </row>
    <row r="4186" spans="1:8" s="1" customFormat="1" ht="32.15" customHeight="1" x14ac:dyDescent="0.35">
      <c r="A4186" s="7">
        <v>4185</v>
      </c>
      <c r="B4186" s="9">
        <v>75522037</v>
      </c>
      <c r="C4186" s="8" t="s">
        <v>16160</v>
      </c>
      <c r="D4186" s="8" t="s">
        <v>12557</v>
      </c>
      <c r="E4186" s="8" t="s">
        <v>12558</v>
      </c>
      <c r="F4186" s="8" t="s">
        <v>12559</v>
      </c>
      <c r="G4186" s="4" t="s">
        <v>8</v>
      </c>
      <c r="H4186" s="4" t="s">
        <v>14157</v>
      </c>
    </row>
    <row r="4187" spans="1:8" ht="29.15" customHeight="1" x14ac:dyDescent="0.35">
      <c r="A4187" s="7">
        <v>4186</v>
      </c>
      <c r="B4187" s="10">
        <v>27676613</v>
      </c>
      <c r="C4187" s="11" t="s">
        <v>16161</v>
      </c>
      <c r="D4187" s="11" t="s">
        <v>422</v>
      </c>
      <c r="E4187" s="11" t="s">
        <v>214</v>
      </c>
      <c r="F4187" s="11" t="s">
        <v>5315</v>
      </c>
      <c r="G4187" s="4" t="s">
        <v>66</v>
      </c>
      <c r="H4187" s="4" t="s">
        <v>14153</v>
      </c>
    </row>
    <row r="4188" spans="1:8" s="1" customFormat="1" ht="32.15" customHeight="1" x14ac:dyDescent="0.35">
      <c r="A4188" s="7">
        <v>4187</v>
      </c>
      <c r="B4188" s="9">
        <v>70826405</v>
      </c>
      <c r="C4188" s="8" t="s">
        <v>16162</v>
      </c>
      <c r="D4188" s="8" t="s">
        <v>927</v>
      </c>
      <c r="E4188" s="8" t="s">
        <v>228</v>
      </c>
      <c r="F4188" s="8" t="s">
        <v>876</v>
      </c>
      <c r="G4188" s="4" t="s">
        <v>66</v>
      </c>
      <c r="H4188" s="4" t="s">
        <v>16386</v>
      </c>
    </row>
    <row r="4189" spans="1:8" ht="29.15" customHeight="1" x14ac:dyDescent="0.35">
      <c r="A4189" s="7">
        <v>4188</v>
      </c>
      <c r="B4189" s="10">
        <v>47755566</v>
      </c>
      <c r="C4189" s="11" t="s">
        <v>16163</v>
      </c>
      <c r="D4189" s="11" t="s">
        <v>54</v>
      </c>
      <c r="E4189" s="11" t="s">
        <v>238</v>
      </c>
      <c r="F4189" s="11" t="s">
        <v>13336</v>
      </c>
      <c r="G4189" s="4" t="s">
        <v>66</v>
      </c>
      <c r="H4189" s="4" t="s">
        <v>14153</v>
      </c>
    </row>
    <row r="4190" spans="1:8" s="1" customFormat="1" ht="32.15" customHeight="1" x14ac:dyDescent="0.35">
      <c r="A4190" s="7">
        <v>4189</v>
      </c>
      <c r="B4190" s="9">
        <v>73204243</v>
      </c>
      <c r="C4190" s="8" t="s">
        <v>16164</v>
      </c>
      <c r="D4190" s="8" t="s">
        <v>16165</v>
      </c>
      <c r="E4190" s="8" t="s">
        <v>432</v>
      </c>
      <c r="F4190" s="8" t="s">
        <v>16166</v>
      </c>
      <c r="G4190" s="4" t="s">
        <v>34</v>
      </c>
      <c r="H4190" s="4" t="s">
        <v>4069</v>
      </c>
    </row>
    <row r="4191" spans="1:8" ht="29.15" customHeight="1" x14ac:dyDescent="0.35">
      <c r="A4191" s="7">
        <v>4190</v>
      </c>
      <c r="B4191" s="10">
        <v>33589735</v>
      </c>
      <c r="C4191" s="11" t="s">
        <v>16167</v>
      </c>
      <c r="D4191" s="11" t="s">
        <v>164</v>
      </c>
      <c r="E4191" s="11" t="s">
        <v>903</v>
      </c>
      <c r="F4191" s="11" t="s">
        <v>978</v>
      </c>
      <c r="G4191" s="4" t="s">
        <v>66</v>
      </c>
      <c r="H4191" s="4" t="s">
        <v>16387</v>
      </c>
    </row>
    <row r="4192" spans="1:8" s="1" customFormat="1" ht="32.15" customHeight="1" x14ac:dyDescent="0.35">
      <c r="A4192" s="7">
        <v>4191</v>
      </c>
      <c r="B4192" s="9">
        <v>74893485</v>
      </c>
      <c r="C4192" s="8" t="s">
        <v>16168</v>
      </c>
      <c r="D4192" s="8" t="s">
        <v>7594</v>
      </c>
      <c r="E4192" s="8" t="s">
        <v>16169</v>
      </c>
      <c r="F4192" s="8" t="s">
        <v>16170</v>
      </c>
      <c r="G4192" s="4" t="s">
        <v>66</v>
      </c>
      <c r="H4192" s="4" t="s">
        <v>16388</v>
      </c>
    </row>
    <row r="4193" spans="1:8" ht="29.15" customHeight="1" x14ac:dyDescent="0.35">
      <c r="A4193" s="7">
        <v>4192</v>
      </c>
      <c r="B4193" s="10">
        <v>72880146</v>
      </c>
      <c r="C4193" s="11" t="s">
        <v>16171</v>
      </c>
      <c r="D4193" s="11" t="s">
        <v>1478</v>
      </c>
      <c r="E4193" s="11" t="s">
        <v>1249</v>
      </c>
      <c r="F4193" s="11" t="s">
        <v>5094</v>
      </c>
      <c r="G4193" s="4" t="s">
        <v>34</v>
      </c>
      <c r="H4193" s="4" t="s">
        <v>4069</v>
      </c>
    </row>
    <row r="4194" spans="1:8" s="1" customFormat="1" ht="32.15" customHeight="1" x14ac:dyDescent="0.35">
      <c r="A4194" s="7">
        <v>4193</v>
      </c>
      <c r="B4194" s="9">
        <v>74810057</v>
      </c>
      <c r="C4194" s="8" t="s">
        <v>16172</v>
      </c>
      <c r="D4194" s="8" t="s">
        <v>16173</v>
      </c>
      <c r="E4194" s="8" t="s">
        <v>11205</v>
      </c>
      <c r="F4194" s="8" t="s">
        <v>16174</v>
      </c>
      <c r="G4194" s="4" t="s">
        <v>66</v>
      </c>
      <c r="H4194" s="4" t="s">
        <v>14153</v>
      </c>
    </row>
    <row r="4195" spans="1:8" ht="29.15" customHeight="1" x14ac:dyDescent="0.35">
      <c r="A4195" s="7">
        <v>4194</v>
      </c>
      <c r="B4195" s="10">
        <v>43606826</v>
      </c>
      <c r="C4195" s="11" t="s">
        <v>16175</v>
      </c>
      <c r="D4195" s="11" t="s">
        <v>738</v>
      </c>
      <c r="E4195" s="11" t="s">
        <v>900</v>
      </c>
      <c r="F4195" s="11" t="s">
        <v>16176</v>
      </c>
      <c r="G4195" s="4" t="s">
        <v>7</v>
      </c>
      <c r="H4195" s="4" t="s">
        <v>15146</v>
      </c>
    </row>
    <row r="4196" spans="1:8" s="1" customFormat="1" ht="32.15" customHeight="1" x14ac:dyDescent="0.35">
      <c r="A4196" s="7">
        <v>4195</v>
      </c>
      <c r="B4196" s="9">
        <v>43082098</v>
      </c>
      <c r="C4196" s="8" t="s">
        <v>16177</v>
      </c>
      <c r="D4196" s="8" t="s">
        <v>327</v>
      </c>
      <c r="E4196" s="8" t="s">
        <v>7164</v>
      </c>
      <c r="F4196" s="8" t="s">
        <v>16178</v>
      </c>
      <c r="G4196" s="4" t="s">
        <v>8</v>
      </c>
      <c r="H4196" s="4" t="s">
        <v>5202</v>
      </c>
    </row>
    <row r="4197" spans="1:8" ht="29.15" customHeight="1" x14ac:dyDescent="0.35">
      <c r="A4197" s="7">
        <v>4196</v>
      </c>
      <c r="B4197" s="10">
        <v>27823793</v>
      </c>
      <c r="C4197" s="11" t="s">
        <v>16179</v>
      </c>
      <c r="D4197" s="11" t="s">
        <v>376</v>
      </c>
      <c r="E4197" s="11" t="s">
        <v>258</v>
      </c>
      <c r="F4197" s="11" t="s">
        <v>12245</v>
      </c>
      <c r="G4197" s="4" t="s">
        <v>66</v>
      </c>
      <c r="H4197" s="4" t="s">
        <v>14166</v>
      </c>
    </row>
    <row r="4198" spans="1:8" s="1" customFormat="1" ht="32.15" customHeight="1" x14ac:dyDescent="0.35">
      <c r="A4198" s="7">
        <v>4197</v>
      </c>
      <c r="B4198" s="9" t="s">
        <v>16180</v>
      </c>
      <c r="C4198" s="8" t="s">
        <v>16181</v>
      </c>
      <c r="D4198" s="8" t="s">
        <v>742</v>
      </c>
      <c r="E4198" s="8" t="s">
        <v>428</v>
      </c>
      <c r="F4198" s="8" t="s">
        <v>16182</v>
      </c>
      <c r="G4198" s="4" t="s">
        <v>34</v>
      </c>
      <c r="H4198" s="4" t="s">
        <v>4069</v>
      </c>
    </row>
    <row r="4199" spans="1:8" ht="29.15" customHeight="1" x14ac:dyDescent="0.35">
      <c r="A4199" s="7">
        <v>4198</v>
      </c>
      <c r="B4199" s="10">
        <v>72132826</v>
      </c>
      <c r="C4199" s="11" t="s">
        <v>16183</v>
      </c>
      <c r="D4199" s="11" t="s">
        <v>16184</v>
      </c>
      <c r="E4199" s="11" t="s">
        <v>16185</v>
      </c>
      <c r="F4199" s="11" t="s">
        <v>16186</v>
      </c>
      <c r="G4199" s="4" t="s">
        <v>66</v>
      </c>
      <c r="H4199" s="4" t="s">
        <v>16389</v>
      </c>
    </row>
    <row r="4200" spans="1:8" s="1" customFormat="1" ht="32.15" customHeight="1" x14ac:dyDescent="0.35">
      <c r="A4200" s="7">
        <v>4199</v>
      </c>
      <c r="B4200" s="9">
        <v>40479594</v>
      </c>
      <c r="C4200" s="8" t="s">
        <v>16187</v>
      </c>
      <c r="D4200" s="8" t="s">
        <v>258</v>
      </c>
      <c r="E4200" s="8" t="s">
        <v>661</v>
      </c>
      <c r="F4200" s="8" t="s">
        <v>16188</v>
      </c>
      <c r="G4200" s="4" t="s">
        <v>7</v>
      </c>
      <c r="H4200" s="4" t="s">
        <v>16390</v>
      </c>
    </row>
    <row r="4201" spans="1:8" ht="29.15" customHeight="1" x14ac:dyDescent="0.35">
      <c r="A4201" s="7">
        <v>4200</v>
      </c>
      <c r="B4201" s="10">
        <v>43089965</v>
      </c>
      <c r="C4201" s="11" t="s">
        <v>16189</v>
      </c>
      <c r="D4201" s="11" t="s">
        <v>7212</v>
      </c>
      <c r="E4201" s="11" t="s">
        <v>11</v>
      </c>
      <c r="F4201" s="11" t="s">
        <v>13217</v>
      </c>
      <c r="G4201" s="4" t="s">
        <v>7</v>
      </c>
      <c r="H4201" s="4" t="s">
        <v>15086</v>
      </c>
    </row>
    <row r="4202" spans="1:8" s="1" customFormat="1" ht="32.15" customHeight="1" x14ac:dyDescent="0.35">
      <c r="A4202" s="7">
        <v>4201</v>
      </c>
      <c r="B4202" s="9">
        <v>23094624</v>
      </c>
      <c r="C4202" s="8" t="s">
        <v>16190</v>
      </c>
      <c r="D4202" s="8" t="s">
        <v>75</v>
      </c>
      <c r="E4202" s="8" t="s">
        <v>641</v>
      </c>
      <c r="F4202" s="8" t="s">
        <v>16191</v>
      </c>
      <c r="G4202" s="4" t="s">
        <v>66</v>
      </c>
      <c r="H4202" s="4" t="s">
        <v>16391</v>
      </c>
    </row>
    <row r="4203" spans="1:8" ht="29.15" customHeight="1" x14ac:dyDescent="0.35">
      <c r="A4203" s="7">
        <v>4202</v>
      </c>
      <c r="B4203" s="10">
        <v>17570391</v>
      </c>
      <c r="C4203" s="11" t="s">
        <v>16192</v>
      </c>
      <c r="D4203" s="11" t="s">
        <v>16193</v>
      </c>
      <c r="E4203" s="11" t="s">
        <v>16194</v>
      </c>
      <c r="F4203" s="11" t="s">
        <v>7576</v>
      </c>
      <c r="G4203" s="4" t="s">
        <v>34</v>
      </c>
      <c r="H4203" s="4" t="s">
        <v>4069</v>
      </c>
    </row>
    <row r="4204" spans="1:8" s="1" customFormat="1" ht="32.15" customHeight="1" x14ac:dyDescent="0.35">
      <c r="A4204" s="7">
        <v>4203</v>
      </c>
      <c r="B4204" s="9">
        <v>71065262</v>
      </c>
      <c r="C4204" s="8" t="s">
        <v>16195</v>
      </c>
      <c r="D4204" s="8" t="s">
        <v>428</v>
      </c>
      <c r="E4204" s="8" t="s">
        <v>16196</v>
      </c>
      <c r="F4204" s="8" t="s">
        <v>16197</v>
      </c>
      <c r="G4204" s="4" t="s">
        <v>8</v>
      </c>
      <c r="H4204" s="4" t="s">
        <v>16392</v>
      </c>
    </row>
    <row r="4205" spans="1:8" ht="29.15" customHeight="1" x14ac:dyDescent="0.35">
      <c r="A4205" s="7">
        <v>4204</v>
      </c>
      <c r="B4205" s="10">
        <v>76858118</v>
      </c>
      <c r="C4205" s="11" t="s">
        <v>16198</v>
      </c>
      <c r="D4205" s="11" t="s">
        <v>752</v>
      </c>
      <c r="E4205" s="11" t="s">
        <v>54</v>
      </c>
      <c r="F4205" s="11" t="s">
        <v>16199</v>
      </c>
      <c r="G4205" s="4" t="s">
        <v>66</v>
      </c>
      <c r="H4205" s="4" t="s">
        <v>14166</v>
      </c>
    </row>
    <row r="4206" spans="1:8" s="1" customFormat="1" ht="32.15" customHeight="1" x14ac:dyDescent="0.35">
      <c r="A4206" s="7">
        <v>4205</v>
      </c>
      <c r="B4206" s="9">
        <v>45368404</v>
      </c>
      <c r="C4206" s="8" t="s">
        <v>16200</v>
      </c>
      <c r="D4206" s="8" t="s">
        <v>16201</v>
      </c>
      <c r="E4206" s="8" t="s">
        <v>16202</v>
      </c>
      <c r="F4206" s="8" t="s">
        <v>16203</v>
      </c>
      <c r="G4206" s="4" t="s">
        <v>66</v>
      </c>
      <c r="H4206" s="4" t="s">
        <v>14166</v>
      </c>
    </row>
    <row r="4207" spans="1:8" ht="29.15" customHeight="1" x14ac:dyDescent="0.35">
      <c r="A4207" s="7">
        <v>4206</v>
      </c>
      <c r="B4207" s="10">
        <v>72132416</v>
      </c>
      <c r="C4207" s="11" t="s">
        <v>16204</v>
      </c>
      <c r="D4207" s="11" t="s">
        <v>690</v>
      </c>
      <c r="E4207" s="11" t="s">
        <v>401</v>
      </c>
      <c r="F4207" s="11" t="s">
        <v>16205</v>
      </c>
      <c r="G4207" s="4" t="s">
        <v>66</v>
      </c>
      <c r="H4207" s="4" t="s">
        <v>16384</v>
      </c>
    </row>
    <row r="4208" spans="1:8" s="1" customFormat="1" ht="32.15" customHeight="1" x14ac:dyDescent="0.35">
      <c r="A4208" s="7">
        <v>4207</v>
      </c>
      <c r="B4208" s="9">
        <v>47010388</v>
      </c>
      <c r="C4208" s="8" t="s">
        <v>16206</v>
      </c>
      <c r="D4208" s="8" t="s">
        <v>264</v>
      </c>
      <c r="E4208" s="8" t="s">
        <v>16207</v>
      </c>
      <c r="F4208" s="8" t="s">
        <v>16208</v>
      </c>
      <c r="G4208" s="4" t="s">
        <v>66</v>
      </c>
      <c r="H4208" s="4" t="s">
        <v>16384</v>
      </c>
    </row>
    <row r="4209" spans="1:8" ht="29.15" customHeight="1" x14ac:dyDescent="0.35">
      <c r="A4209" s="7">
        <v>4208</v>
      </c>
      <c r="B4209" s="10">
        <v>19253402</v>
      </c>
      <c r="C4209" s="11" t="s">
        <v>16209</v>
      </c>
      <c r="D4209" s="11" t="s">
        <v>16074</v>
      </c>
      <c r="E4209" s="11" t="s">
        <v>59</v>
      </c>
      <c r="F4209" s="11" t="s">
        <v>16210</v>
      </c>
      <c r="G4209" s="4" t="s">
        <v>66</v>
      </c>
      <c r="H4209" s="4" t="s">
        <v>15094</v>
      </c>
    </row>
    <row r="4210" spans="1:8" s="1" customFormat="1" ht="32.15" customHeight="1" x14ac:dyDescent="0.35">
      <c r="A4210" s="7">
        <v>4209</v>
      </c>
      <c r="B4210" s="9">
        <v>70338789</v>
      </c>
      <c r="C4210" s="8" t="s">
        <v>16211</v>
      </c>
      <c r="D4210" s="8" t="s">
        <v>218</v>
      </c>
      <c r="E4210" s="8" t="s">
        <v>16212</v>
      </c>
      <c r="F4210" s="8" t="s">
        <v>16213</v>
      </c>
      <c r="G4210" s="4" t="s">
        <v>66</v>
      </c>
      <c r="H4210" s="4" t="s">
        <v>14166</v>
      </c>
    </row>
    <row r="4211" spans="1:8" ht="29.15" customHeight="1" x14ac:dyDescent="0.35">
      <c r="A4211" s="7">
        <v>4210</v>
      </c>
      <c r="B4211" s="10">
        <v>43789921</v>
      </c>
      <c r="C4211" s="11" t="s">
        <v>16214</v>
      </c>
      <c r="D4211" s="11" t="s">
        <v>22</v>
      </c>
      <c r="E4211" s="11" t="s">
        <v>591</v>
      </c>
      <c r="F4211" s="11" t="s">
        <v>16215</v>
      </c>
      <c r="G4211" s="4" t="s">
        <v>66</v>
      </c>
      <c r="H4211" s="4" t="s">
        <v>16384</v>
      </c>
    </row>
    <row r="4212" spans="1:8" s="1" customFormat="1" ht="32.15" customHeight="1" x14ac:dyDescent="0.35">
      <c r="A4212" s="7">
        <v>4211</v>
      </c>
      <c r="B4212" s="9">
        <v>26604186</v>
      </c>
      <c r="C4212" s="8" t="s">
        <v>16216</v>
      </c>
      <c r="D4212" s="8" t="s">
        <v>1619</v>
      </c>
      <c r="E4212" s="8" t="s">
        <v>16217</v>
      </c>
      <c r="F4212" s="8" t="s">
        <v>7422</v>
      </c>
      <c r="G4212" s="4" t="s">
        <v>66</v>
      </c>
      <c r="H4212" s="4" t="s">
        <v>6463</v>
      </c>
    </row>
    <row r="4213" spans="1:8" ht="29.15" customHeight="1" x14ac:dyDescent="0.35">
      <c r="A4213" s="7">
        <v>4212</v>
      </c>
      <c r="B4213" s="10">
        <v>44191296</v>
      </c>
      <c r="C4213" s="11" t="s">
        <v>16218</v>
      </c>
      <c r="D4213" s="11" t="s">
        <v>16219</v>
      </c>
      <c r="E4213" s="11" t="s">
        <v>156</v>
      </c>
      <c r="F4213" s="11" t="s">
        <v>16220</v>
      </c>
      <c r="G4213" s="4" t="s">
        <v>66</v>
      </c>
      <c r="H4213" s="4" t="s">
        <v>14166</v>
      </c>
    </row>
    <row r="4214" spans="1:8" s="1" customFormat="1" ht="32.15" customHeight="1" x14ac:dyDescent="0.35">
      <c r="A4214" s="7">
        <v>4213</v>
      </c>
      <c r="B4214" s="9">
        <v>74171424</v>
      </c>
      <c r="C4214" s="8" t="s">
        <v>16221</v>
      </c>
      <c r="D4214" s="8" t="s">
        <v>24</v>
      </c>
      <c r="E4214" s="8" t="s">
        <v>868</v>
      </c>
      <c r="F4214" s="8" t="s">
        <v>16222</v>
      </c>
      <c r="G4214" s="4" t="s">
        <v>66</v>
      </c>
      <c r="H4214" s="4" t="s">
        <v>16382</v>
      </c>
    </row>
    <row r="4215" spans="1:8" ht="29.15" customHeight="1" x14ac:dyDescent="0.35">
      <c r="A4215" s="7">
        <v>4214</v>
      </c>
      <c r="B4215" s="10">
        <v>43982215</v>
      </c>
      <c r="C4215" s="11" t="s">
        <v>16223</v>
      </c>
      <c r="D4215" s="11" t="s">
        <v>1253</v>
      </c>
      <c r="E4215" s="11" t="s">
        <v>1038</v>
      </c>
      <c r="F4215" s="11" t="s">
        <v>16224</v>
      </c>
      <c r="G4215" s="4" t="s">
        <v>34</v>
      </c>
      <c r="H4215" s="4" t="s">
        <v>4069</v>
      </c>
    </row>
    <row r="4216" spans="1:8" s="1" customFormat="1" ht="32.15" customHeight="1" x14ac:dyDescent="0.35">
      <c r="A4216" s="7">
        <v>4215</v>
      </c>
      <c r="B4216" s="9">
        <v>72734743</v>
      </c>
      <c r="C4216" s="8" t="s">
        <v>16225</v>
      </c>
      <c r="D4216" s="8" t="s">
        <v>1053</v>
      </c>
      <c r="E4216" s="8" t="s">
        <v>13982</v>
      </c>
      <c r="F4216" s="8" t="s">
        <v>16226</v>
      </c>
      <c r="G4216" s="4" t="s">
        <v>66</v>
      </c>
      <c r="H4216" s="4" t="s">
        <v>16393</v>
      </c>
    </row>
    <row r="4217" spans="1:8" ht="29.15" customHeight="1" x14ac:dyDescent="0.35">
      <c r="A4217" s="7">
        <v>4216</v>
      </c>
      <c r="B4217" s="10">
        <v>76583004</v>
      </c>
      <c r="C4217" s="11" t="s">
        <v>16227</v>
      </c>
      <c r="D4217" s="11" t="s">
        <v>16228</v>
      </c>
      <c r="E4217" s="11" t="s">
        <v>1407</v>
      </c>
      <c r="F4217" s="11" t="s">
        <v>16229</v>
      </c>
      <c r="G4217" s="4" t="s">
        <v>66</v>
      </c>
      <c r="H4217" s="4" t="s">
        <v>14166</v>
      </c>
    </row>
    <row r="4218" spans="1:8" s="1" customFormat="1" ht="32.15" customHeight="1" x14ac:dyDescent="0.35">
      <c r="A4218" s="7">
        <v>4217</v>
      </c>
      <c r="B4218" s="9">
        <v>27041919</v>
      </c>
      <c r="C4218" s="8" t="s">
        <v>16230</v>
      </c>
      <c r="D4218" s="8" t="s">
        <v>170</v>
      </c>
      <c r="E4218" s="8" t="s">
        <v>25</v>
      </c>
      <c r="F4218" s="8" t="s">
        <v>16231</v>
      </c>
      <c r="G4218" s="4" t="s">
        <v>66</v>
      </c>
      <c r="H4218" s="4" t="s">
        <v>14166</v>
      </c>
    </row>
    <row r="4219" spans="1:8" ht="29.15" customHeight="1" x14ac:dyDescent="0.35">
      <c r="A4219" s="7">
        <v>4218</v>
      </c>
      <c r="B4219" s="10">
        <v>80629311</v>
      </c>
      <c r="C4219" s="11" t="s">
        <v>16232</v>
      </c>
      <c r="D4219" s="11" t="s">
        <v>16233</v>
      </c>
      <c r="E4219" s="11" t="s">
        <v>537</v>
      </c>
      <c r="F4219" s="11" t="s">
        <v>16234</v>
      </c>
      <c r="G4219" s="4" t="s">
        <v>66</v>
      </c>
      <c r="H4219" s="4" t="s">
        <v>16394</v>
      </c>
    </row>
    <row r="4220" spans="1:8" s="1" customFormat="1" ht="32.15" customHeight="1" x14ac:dyDescent="0.35">
      <c r="A4220" s="7">
        <v>4219</v>
      </c>
      <c r="B4220" s="9">
        <v>47652816</v>
      </c>
      <c r="C4220" s="8" t="s">
        <v>16235</v>
      </c>
      <c r="D4220" s="8" t="s">
        <v>13</v>
      </c>
      <c r="E4220" s="8" t="s">
        <v>48</v>
      </c>
      <c r="F4220" s="8" t="s">
        <v>12096</v>
      </c>
      <c r="G4220" s="4" t="s">
        <v>66</v>
      </c>
      <c r="H4220" s="4" t="s">
        <v>14166</v>
      </c>
    </row>
    <row r="4221" spans="1:8" ht="29.15" customHeight="1" x14ac:dyDescent="0.35">
      <c r="A4221" s="7">
        <v>4220</v>
      </c>
      <c r="B4221" s="10">
        <v>46799516</v>
      </c>
      <c r="C4221" s="11" t="s">
        <v>16236</v>
      </c>
      <c r="D4221" s="11" t="s">
        <v>16237</v>
      </c>
      <c r="E4221" s="11" t="s">
        <v>36</v>
      </c>
      <c r="F4221" s="11" t="s">
        <v>16238</v>
      </c>
      <c r="G4221" s="4" t="s">
        <v>66</v>
      </c>
      <c r="H4221" s="4" t="s">
        <v>14166</v>
      </c>
    </row>
    <row r="4222" spans="1:8" s="1" customFormat="1" ht="32.15" customHeight="1" x14ac:dyDescent="0.35">
      <c r="A4222" s="7">
        <v>4221</v>
      </c>
      <c r="B4222" s="9">
        <v>47079511</v>
      </c>
      <c r="C4222" s="8" t="s">
        <v>16239</v>
      </c>
      <c r="D4222" s="8" t="s">
        <v>1342</v>
      </c>
      <c r="E4222" s="8" t="s">
        <v>765</v>
      </c>
      <c r="F4222" s="8" t="s">
        <v>16240</v>
      </c>
      <c r="G4222" s="4" t="s">
        <v>66</v>
      </c>
      <c r="H4222" s="4" t="s">
        <v>16395</v>
      </c>
    </row>
    <row r="4223" spans="1:8" ht="29.15" customHeight="1" x14ac:dyDescent="0.35">
      <c r="A4223" s="7">
        <v>4222</v>
      </c>
      <c r="B4223" s="10">
        <v>70801356</v>
      </c>
      <c r="C4223" s="11" t="s">
        <v>16241</v>
      </c>
      <c r="D4223" s="11" t="s">
        <v>389</v>
      </c>
      <c r="E4223" s="11" t="s">
        <v>15167</v>
      </c>
      <c r="F4223" s="11" t="s">
        <v>15168</v>
      </c>
      <c r="G4223" s="4" t="s">
        <v>34</v>
      </c>
      <c r="H4223" s="4" t="s">
        <v>4069</v>
      </c>
    </row>
    <row r="4224" spans="1:8" s="1" customFormat="1" ht="32.15" customHeight="1" x14ac:dyDescent="0.35">
      <c r="A4224" s="7">
        <v>4223</v>
      </c>
      <c r="B4224" s="9">
        <v>44900414</v>
      </c>
      <c r="C4224" s="8" t="s">
        <v>16242</v>
      </c>
      <c r="D4224" s="8" t="s">
        <v>16243</v>
      </c>
      <c r="E4224" s="8" t="s">
        <v>47</v>
      </c>
      <c r="F4224" s="8" t="s">
        <v>16133</v>
      </c>
      <c r="G4224" s="4" t="s">
        <v>18</v>
      </c>
      <c r="H4224" s="4" t="s">
        <v>16396</v>
      </c>
    </row>
    <row r="4225" spans="1:8" ht="29.15" customHeight="1" x14ac:dyDescent="0.35">
      <c r="A4225" s="7">
        <v>4224</v>
      </c>
      <c r="B4225" s="10">
        <v>27857756</v>
      </c>
      <c r="C4225" s="11" t="s">
        <v>16244</v>
      </c>
      <c r="D4225" s="11" t="s">
        <v>11022</v>
      </c>
      <c r="E4225" s="11" t="s">
        <v>10</v>
      </c>
      <c r="F4225" s="11" t="s">
        <v>16245</v>
      </c>
      <c r="G4225" s="4" t="s">
        <v>66</v>
      </c>
      <c r="H4225" s="4" t="s">
        <v>14166</v>
      </c>
    </row>
    <row r="4226" spans="1:8" s="1" customFormat="1" ht="32.15" customHeight="1" x14ac:dyDescent="0.35">
      <c r="A4226" s="7">
        <v>4225</v>
      </c>
      <c r="B4226" s="9">
        <v>70224325</v>
      </c>
      <c r="C4226" s="8" t="s">
        <v>16246</v>
      </c>
      <c r="D4226" s="8" t="s">
        <v>1350</v>
      </c>
      <c r="E4226" s="8" t="s">
        <v>16247</v>
      </c>
      <c r="F4226" s="8" t="s">
        <v>16248</v>
      </c>
      <c r="G4226" s="4" t="s">
        <v>34</v>
      </c>
      <c r="H4226" s="4" t="s">
        <v>4069</v>
      </c>
    </row>
    <row r="4227" spans="1:8" ht="29.15" customHeight="1" x14ac:dyDescent="0.35">
      <c r="A4227" s="7">
        <v>4226</v>
      </c>
      <c r="B4227" s="10" t="s">
        <v>16249</v>
      </c>
      <c r="C4227" s="11" t="s">
        <v>16250</v>
      </c>
      <c r="D4227" s="11" t="s">
        <v>255</v>
      </c>
      <c r="E4227" s="11" t="s">
        <v>112</v>
      </c>
      <c r="F4227" s="11" t="s">
        <v>676</v>
      </c>
      <c r="G4227" s="4" t="s">
        <v>7</v>
      </c>
      <c r="H4227" s="4" t="s">
        <v>15083</v>
      </c>
    </row>
    <row r="4228" spans="1:8" s="1" customFormat="1" ht="32.15" customHeight="1" x14ac:dyDescent="0.35">
      <c r="A4228" s="7">
        <v>4227</v>
      </c>
      <c r="B4228" s="9">
        <v>33579126</v>
      </c>
      <c r="C4228" s="8" t="s">
        <v>16251</v>
      </c>
      <c r="D4228" s="8" t="s">
        <v>1619</v>
      </c>
      <c r="E4228" s="8" t="s">
        <v>14535</v>
      </c>
      <c r="F4228" s="8" t="s">
        <v>16252</v>
      </c>
      <c r="G4228" s="4" t="s">
        <v>66</v>
      </c>
      <c r="H4228" s="4" t="s">
        <v>14166</v>
      </c>
    </row>
    <row r="4229" spans="1:8" ht="29.15" customHeight="1" x14ac:dyDescent="0.35">
      <c r="A4229" s="7">
        <v>4228</v>
      </c>
      <c r="B4229" s="10">
        <v>80137330</v>
      </c>
      <c r="C4229" s="11" t="s">
        <v>16253</v>
      </c>
      <c r="D4229" s="11" t="s">
        <v>554</v>
      </c>
      <c r="E4229" s="11" t="s">
        <v>33</v>
      </c>
      <c r="F4229" s="11" t="s">
        <v>534</v>
      </c>
      <c r="G4229" s="4" t="s">
        <v>66</v>
      </c>
      <c r="H4229" s="4" t="s">
        <v>14166</v>
      </c>
    </row>
    <row r="4230" spans="1:8" s="1" customFormat="1" ht="32.15" customHeight="1" x14ac:dyDescent="0.35">
      <c r="A4230" s="7">
        <v>4229</v>
      </c>
      <c r="B4230" s="9">
        <v>45313515</v>
      </c>
      <c r="C4230" s="8" t="s">
        <v>16254</v>
      </c>
      <c r="D4230" s="8" t="s">
        <v>74</v>
      </c>
      <c r="E4230" s="8" t="s">
        <v>170</v>
      </c>
      <c r="F4230" s="8" t="s">
        <v>1020</v>
      </c>
      <c r="G4230" s="4" t="s">
        <v>66</v>
      </c>
      <c r="H4230" s="4" t="s">
        <v>14166</v>
      </c>
    </row>
    <row r="4231" spans="1:8" ht="29.15" customHeight="1" x14ac:dyDescent="0.35">
      <c r="A4231" s="7">
        <v>4230</v>
      </c>
      <c r="B4231" s="10">
        <v>40632895</v>
      </c>
      <c r="C4231" s="11" t="s">
        <v>16255</v>
      </c>
      <c r="D4231" s="11" t="s">
        <v>602</v>
      </c>
      <c r="E4231" s="11" t="s">
        <v>16256</v>
      </c>
      <c r="F4231" s="11" t="s">
        <v>16257</v>
      </c>
      <c r="G4231" s="4" t="s">
        <v>66</v>
      </c>
      <c r="H4231" s="4" t="s">
        <v>16397</v>
      </c>
    </row>
    <row r="4232" spans="1:8" s="1" customFormat="1" ht="32.15" customHeight="1" x14ac:dyDescent="0.35">
      <c r="A4232" s="7">
        <v>4231</v>
      </c>
      <c r="B4232" s="9">
        <v>71636068</v>
      </c>
      <c r="C4232" s="8" t="s">
        <v>16258</v>
      </c>
      <c r="D4232" s="8" t="s">
        <v>5099</v>
      </c>
      <c r="E4232" s="8" t="s">
        <v>1297</v>
      </c>
      <c r="F4232" s="8" t="s">
        <v>16259</v>
      </c>
      <c r="G4232" s="4" t="s">
        <v>66</v>
      </c>
      <c r="H4232" s="4" t="s">
        <v>14166</v>
      </c>
    </row>
    <row r="4233" spans="1:8" ht="29.15" customHeight="1" x14ac:dyDescent="0.35">
      <c r="A4233" s="7">
        <v>4232</v>
      </c>
      <c r="B4233" s="10">
        <v>45203865</v>
      </c>
      <c r="C4233" s="11" t="s">
        <v>16260</v>
      </c>
      <c r="D4233" s="11" t="s">
        <v>16261</v>
      </c>
      <c r="E4233" s="11" t="s">
        <v>1154</v>
      </c>
      <c r="F4233" s="11" t="s">
        <v>10976</v>
      </c>
      <c r="G4233" s="4" t="s">
        <v>66</v>
      </c>
      <c r="H4233" s="4" t="s">
        <v>14166</v>
      </c>
    </row>
    <row r="4234" spans="1:8" s="1" customFormat="1" ht="32.15" customHeight="1" x14ac:dyDescent="0.35">
      <c r="A4234" s="7">
        <v>4233</v>
      </c>
      <c r="B4234" s="9">
        <v>46213664</v>
      </c>
      <c r="C4234" s="8" t="s">
        <v>16262</v>
      </c>
      <c r="D4234" s="8" t="s">
        <v>16263</v>
      </c>
      <c r="E4234" s="8" t="s">
        <v>1429</v>
      </c>
      <c r="F4234" s="8" t="s">
        <v>15728</v>
      </c>
      <c r="G4234" s="4" t="s">
        <v>66</v>
      </c>
      <c r="H4234" s="4" t="s">
        <v>14166</v>
      </c>
    </row>
    <row r="4235" spans="1:8" ht="29.15" customHeight="1" x14ac:dyDescent="0.35">
      <c r="A4235" s="7">
        <v>4234</v>
      </c>
      <c r="B4235" s="10">
        <v>71009329</v>
      </c>
      <c r="C4235" s="11" t="s">
        <v>16264</v>
      </c>
      <c r="D4235" s="11" t="s">
        <v>16</v>
      </c>
      <c r="E4235" s="11" t="s">
        <v>16265</v>
      </c>
      <c r="F4235" s="11" t="s">
        <v>16266</v>
      </c>
      <c r="G4235" s="4" t="s">
        <v>7</v>
      </c>
      <c r="H4235" s="4" t="s">
        <v>15107</v>
      </c>
    </row>
    <row r="4236" spans="1:8" s="1" customFormat="1" ht="32.15" customHeight="1" x14ac:dyDescent="0.35">
      <c r="A4236" s="7">
        <v>4235</v>
      </c>
      <c r="B4236" s="9" t="s">
        <v>16267</v>
      </c>
      <c r="C4236" s="8" t="s">
        <v>16268</v>
      </c>
      <c r="D4236" s="8" t="s">
        <v>201</v>
      </c>
      <c r="E4236" s="8" t="s">
        <v>1180</v>
      </c>
      <c r="F4236" s="8" t="s">
        <v>16269</v>
      </c>
      <c r="G4236" s="4" t="s">
        <v>66</v>
      </c>
      <c r="H4236" s="4" t="s">
        <v>16398</v>
      </c>
    </row>
    <row r="4237" spans="1:8" ht="29.15" customHeight="1" x14ac:dyDescent="0.35">
      <c r="A4237" s="7">
        <v>4236</v>
      </c>
      <c r="B4237" s="10">
        <v>40472750</v>
      </c>
      <c r="C4237" s="11" t="s">
        <v>16270</v>
      </c>
      <c r="D4237" s="11" t="s">
        <v>206</v>
      </c>
      <c r="E4237" s="11" t="s">
        <v>46</v>
      </c>
      <c r="F4237" s="11" t="s">
        <v>16271</v>
      </c>
      <c r="G4237" s="4" t="s">
        <v>66</v>
      </c>
      <c r="H4237" s="4" t="s">
        <v>14166</v>
      </c>
    </row>
    <row r="4238" spans="1:8" s="1" customFormat="1" ht="32.15" customHeight="1" x14ac:dyDescent="0.35">
      <c r="A4238" s="7">
        <v>4237</v>
      </c>
      <c r="B4238" s="9">
        <v>44200471</v>
      </c>
      <c r="C4238" s="8" t="s">
        <v>16272</v>
      </c>
      <c r="D4238" s="8" t="s">
        <v>25</v>
      </c>
      <c r="E4238" s="8" t="s">
        <v>663</v>
      </c>
      <c r="F4238" s="8" t="s">
        <v>829</v>
      </c>
      <c r="G4238" s="4" t="s">
        <v>66</v>
      </c>
      <c r="H4238" s="4" t="s">
        <v>14166</v>
      </c>
    </row>
    <row r="4239" spans="1:8" s="1" customFormat="1" ht="32.15" customHeight="1" x14ac:dyDescent="0.35">
      <c r="A4239" s="7">
        <v>4239</v>
      </c>
      <c r="B4239" s="9">
        <v>72324721</v>
      </c>
      <c r="C4239" s="8" t="s">
        <v>16273</v>
      </c>
      <c r="D4239" s="8" t="s">
        <v>401</v>
      </c>
      <c r="E4239" s="8" t="s">
        <v>39</v>
      </c>
      <c r="F4239" s="8" t="s">
        <v>16274</v>
      </c>
      <c r="G4239" s="4" t="s">
        <v>66</v>
      </c>
      <c r="H4239" s="4" t="s">
        <v>16397</v>
      </c>
    </row>
    <row r="4240" spans="1:8" ht="29.15" customHeight="1" x14ac:dyDescent="0.35">
      <c r="A4240" s="7">
        <v>4240</v>
      </c>
      <c r="B4240" s="10">
        <v>70885662</v>
      </c>
      <c r="C4240" s="11" t="s">
        <v>16275</v>
      </c>
      <c r="D4240" s="11" t="s">
        <v>388</v>
      </c>
      <c r="E4240" s="11" t="s">
        <v>602</v>
      </c>
      <c r="F4240" s="11" t="s">
        <v>16276</v>
      </c>
      <c r="G4240" s="4" t="s">
        <v>66</v>
      </c>
      <c r="H4240" s="4" t="s">
        <v>14166</v>
      </c>
    </row>
    <row r="4241" spans="1:8" s="1" customFormat="1" ht="32.15" customHeight="1" x14ac:dyDescent="0.35">
      <c r="A4241" s="7">
        <v>4241</v>
      </c>
      <c r="B4241" s="9">
        <v>72637524</v>
      </c>
      <c r="C4241" s="8" t="s">
        <v>16277</v>
      </c>
      <c r="D4241" s="8" t="s">
        <v>16237</v>
      </c>
      <c r="E4241" s="8" t="s">
        <v>14181</v>
      </c>
      <c r="F4241" s="8" t="s">
        <v>247</v>
      </c>
      <c r="G4241" s="4" t="s">
        <v>66</v>
      </c>
      <c r="H4241" s="4" t="s">
        <v>14166</v>
      </c>
    </row>
    <row r="4242" spans="1:8" ht="29.15" customHeight="1" x14ac:dyDescent="0.35">
      <c r="A4242" s="7">
        <v>4242</v>
      </c>
      <c r="B4242" s="10">
        <v>16621194</v>
      </c>
      <c r="C4242" s="11" t="s">
        <v>16278</v>
      </c>
      <c r="D4242" s="11" t="s">
        <v>554</v>
      </c>
      <c r="E4242" s="11" t="s">
        <v>33</v>
      </c>
      <c r="F4242" s="11" t="s">
        <v>111</v>
      </c>
      <c r="G4242" s="4" t="s">
        <v>66</v>
      </c>
      <c r="H4242" s="4" t="s">
        <v>14166</v>
      </c>
    </row>
    <row r="4243" spans="1:8" s="1" customFormat="1" ht="32.15" customHeight="1" x14ac:dyDescent="0.35">
      <c r="A4243" s="7">
        <v>4243</v>
      </c>
      <c r="B4243" s="9">
        <v>71229619</v>
      </c>
      <c r="C4243" s="8" t="s">
        <v>16279</v>
      </c>
      <c r="D4243" s="8" t="s">
        <v>15</v>
      </c>
      <c r="E4243" s="8" t="s">
        <v>332</v>
      </c>
      <c r="F4243" s="8" t="s">
        <v>16280</v>
      </c>
      <c r="G4243" s="4" t="s">
        <v>66</v>
      </c>
      <c r="H4243" s="4" t="s">
        <v>1970</v>
      </c>
    </row>
    <row r="4244" spans="1:8" ht="29.15" customHeight="1" x14ac:dyDescent="0.35">
      <c r="A4244" s="7">
        <v>4244</v>
      </c>
      <c r="B4244" s="10">
        <v>27402121</v>
      </c>
      <c r="C4244" s="11" t="s">
        <v>16281</v>
      </c>
      <c r="D4244" s="11" t="s">
        <v>184</v>
      </c>
      <c r="E4244" s="11" t="s">
        <v>25</v>
      </c>
      <c r="F4244" s="11" t="s">
        <v>16282</v>
      </c>
      <c r="G4244" s="4" t="s">
        <v>66</v>
      </c>
      <c r="H4244" s="4" t="s">
        <v>14153</v>
      </c>
    </row>
    <row r="4245" spans="1:8" s="1" customFormat="1" ht="32.15" customHeight="1" x14ac:dyDescent="0.35">
      <c r="A4245" s="7">
        <v>4245</v>
      </c>
      <c r="B4245" s="9" t="s">
        <v>16283</v>
      </c>
      <c r="C4245" s="8" t="s">
        <v>16284</v>
      </c>
      <c r="D4245" s="8" t="s">
        <v>324</v>
      </c>
      <c r="E4245" s="8" t="s">
        <v>279</v>
      </c>
      <c r="F4245" s="8" t="s">
        <v>16285</v>
      </c>
      <c r="G4245" s="4" t="s">
        <v>66</v>
      </c>
      <c r="H4245" s="4" t="s">
        <v>16399</v>
      </c>
    </row>
    <row r="4246" spans="1:8" ht="29.15" customHeight="1" x14ac:dyDescent="0.35">
      <c r="A4246" s="7">
        <v>4246</v>
      </c>
      <c r="B4246" s="10">
        <v>47603338</v>
      </c>
      <c r="C4246" s="11" t="s">
        <v>16286</v>
      </c>
      <c r="D4246" s="11" t="s">
        <v>1003</v>
      </c>
      <c r="E4246" s="11" t="s">
        <v>488</v>
      </c>
      <c r="F4246" s="11" t="s">
        <v>224</v>
      </c>
      <c r="G4246" s="4" t="s">
        <v>66</v>
      </c>
      <c r="H4246" s="4" t="s">
        <v>658</v>
      </c>
    </row>
    <row r="4247" spans="1:8" s="1" customFormat="1" ht="32.15" customHeight="1" x14ac:dyDescent="0.35">
      <c r="A4247" s="7">
        <v>4247</v>
      </c>
      <c r="B4247" s="9">
        <v>48512751</v>
      </c>
      <c r="C4247" s="8" t="s">
        <v>16287</v>
      </c>
      <c r="D4247" s="8" t="s">
        <v>70</v>
      </c>
      <c r="E4247" s="8" t="s">
        <v>164</v>
      </c>
      <c r="F4247" s="8" t="s">
        <v>16288</v>
      </c>
      <c r="G4247" s="4" t="s">
        <v>66</v>
      </c>
      <c r="H4247" s="4" t="s">
        <v>16400</v>
      </c>
    </row>
    <row r="4248" spans="1:8" ht="29.15" customHeight="1" x14ac:dyDescent="0.35">
      <c r="A4248" s="7">
        <v>4248</v>
      </c>
      <c r="B4248" s="10">
        <v>73067505</v>
      </c>
      <c r="C4248" s="11" t="s">
        <v>16289</v>
      </c>
      <c r="D4248" s="11" t="s">
        <v>1413</v>
      </c>
      <c r="E4248" s="11" t="s">
        <v>170</v>
      </c>
      <c r="F4248" s="11" t="s">
        <v>16290</v>
      </c>
      <c r="G4248" s="4" t="s">
        <v>66</v>
      </c>
      <c r="H4248" s="4" t="s">
        <v>16401</v>
      </c>
    </row>
    <row r="4249" spans="1:8" s="1" customFormat="1" ht="32.15" customHeight="1" x14ac:dyDescent="0.35">
      <c r="A4249" s="7">
        <v>4249</v>
      </c>
      <c r="B4249" s="9">
        <v>42048307</v>
      </c>
      <c r="C4249" s="8" t="s">
        <v>16291</v>
      </c>
      <c r="D4249" s="8" t="s">
        <v>5428</v>
      </c>
      <c r="E4249" s="8" t="s">
        <v>24</v>
      </c>
      <c r="F4249" s="8" t="s">
        <v>16292</v>
      </c>
      <c r="G4249" s="4" t="s">
        <v>34</v>
      </c>
      <c r="H4249" s="4" t="s">
        <v>4069</v>
      </c>
    </row>
    <row r="4250" spans="1:8" ht="29.15" customHeight="1" x14ac:dyDescent="0.35">
      <c r="A4250" s="7">
        <v>4250</v>
      </c>
      <c r="B4250" s="10">
        <v>77243343</v>
      </c>
      <c r="C4250" s="11" t="s">
        <v>16293</v>
      </c>
      <c r="D4250" s="11" t="s">
        <v>14615</v>
      </c>
      <c r="E4250" s="11" t="s">
        <v>1210</v>
      </c>
      <c r="F4250" s="11" t="s">
        <v>16294</v>
      </c>
      <c r="G4250" s="4" t="s">
        <v>18</v>
      </c>
      <c r="H4250" s="4" t="s">
        <v>16402</v>
      </c>
    </row>
    <row r="4251" spans="1:8" s="1" customFormat="1" ht="32.15" customHeight="1" x14ac:dyDescent="0.35">
      <c r="A4251" s="7">
        <v>4251</v>
      </c>
      <c r="B4251" s="9">
        <v>44194252</v>
      </c>
      <c r="C4251" s="8" t="s">
        <v>16295</v>
      </c>
      <c r="D4251" s="8" t="s">
        <v>441</v>
      </c>
      <c r="E4251" s="8" t="s">
        <v>321</v>
      </c>
      <c r="F4251" s="8" t="s">
        <v>1166</v>
      </c>
      <c r="G4251" s="4" t="s">
        <v>7</v>
      </c>
      <c r="H4251" s="4" t="s">
        <v>15822</v>
      </c>
    </row>
    <row r="4252" spans="1:8" ht="29.15" customHeight="1" x14ac:dyDescent="0.35">
      <c r="A4252" s="7">
        <v>4252</v>
      </c>
      <c r="B4252" s="10">
        <v>43178124</v>
      </c>
      <c r="C4252" s="11" t="s">
        <v>16296</v>
      </c>
      <c r="D4252" s="11" t="s">
        <v>851</v>
      </c>
      <c r="E4252" s="11" t="s">
        <v>12008</v>
      </c>
      <c r="F4252" s="11" t="s">
        <v>605</v>
      </c>
      <c r="G4252" s="4" t="s">
        <v>66</v>
      </c>
      <c r="H4252" s="4" t="s">
        <v>16403</v>
      </c>
    </row>
    <row r="4253" spans="1:8" s="1" customFormat="1" ht="32.15" customHeight="1" x14ac:dyDescent="0.35">
      <c r="A4253" s="7">
        <v>4253</v>
      </c>
      <c r="B4253" s="9">
        <v>42485997</v>
      </c>
      <c r="C4253" s="8" t="s">
        <v>16297</v>
      </c>
      <c r="D4253" s="8" t="s">
        <v>428</v>
      </c>
      <c r="E4253" s="8" t="s">
        <v>712</v>
      </c>
      <c r="F4253" s="8" t="s">
        <v>16298</v>
      </c>
      <c r="G4253" s="4" t="s">
        <v>66</v>
      </c>
      <c r="H4253" s="4" t="s">
        <v>14153</v>
      </c>
    </row>
    <row r="4254" spans="1:8" ht="29.15" customHeight="1" x14ac:dyDescent="0.35">
      <c r="A4254" s="7">
        <v>4254</v>
      </c>
      <c r="B4254" s="10">
        <v>41778364</v>
      </c>
      <c r="C4254" s="11" t="s">
        <v>16299</v>
      </c>
      <c r="D4254" s="11" t="s">
        <v>206</v>
      </c>
      <c r="E4254" s="11" t="s">
        <v>41</v>
      </c>
      <c r="F4254" s="11" t="s">
        <v>16300</v>
      </c>
      <c r="G4254" s="4" t="s">
        <v>66</v>
      </c>
      <c r="H4254" s="4" t="s">
        <v>14153</v>
      </c>
    </row>
    <row r="4255" spans="1:8" s="1" customFormat="1" ht="32.15" customHeight="1" x14ac:dyDescent="0.35">
      <c r="A4255" s="7">
        <v>4255</v>
      </c>
      <c r="B4255" s="9">
        <v>46101324</v>
      </c>
      <c r="C4255" s="8" t="s">
        <v>16301</v>
      </c>
      <c r="D4255" s="8" t="s">
        <v>206</v>
      </c>
      <c r="E4255" s="8" t="s">
        <v>602</v>
      </c>
      <c r="F4255" s="8" t="s">
        <v>16302</v>
      </c>
      <c r="G4255" s="4" t="s">
        <v>66</v>
      </c>
      <c r="H4255" s="4" t="s">
        <v>14153</v>
      </c>
    </row>
    <row r="4256" spans="1:8" ht="29.15" customHeight="1" x14ac:dyDescent="0.35">
      <c r="A4256" s="7">
        <v>4256</v>
      </c>
      <c r="B4256" s="10">
        <v>75893943</v>
      </c>
      <c r="C4256" s="11" t="s">
        <v>16303</v>
      </c>
      <c r="D4256" s="11" t="s">
        <v>26</v>
      </c>
      <c r="E4256" s="11" t="s">
        <v>294</v>
      </c>
      <c r="F4256" s="11" t="s">
        <v>16304</v>
      </c>
      <c r="G4256" s="4" t="s">
        <v>66</v>
      </c>
      <c r="H4256" s="4" t="s">
        <v>14153</v>
      </c>
    </row>
    <row r="4257" spans="1:8" s="1" customFormat="1" ht="32.15" customHeight="1" x14ac:dyDescent="0.35">
      <c r="A4257" s="7">
        <v>4257</v>
      </c>
      <c r="B4257" s="9">
        <v>42192111</v>
      </c>
      <c r="C4257" s="8" t="s">
        <v>16305</v>
      </c>
      <c r="D4257" s="8" t="s">
        <v>12</v>
      </c>
      <c r="E4257" s="8" t="s">
        <v>64</v>
      </c>
      <c r="F4257" s="8" t="s">
        <v>16306</v>
      </c>
      <c r="G4257" s="4" t="s">
        <v>7</v>
      </c>
      <c r="H4257" s="4" t="s">
        <v>15115</v>
      </c>
    </row>
    <row r="4258" spans="1:8" ht="29.15" customHeight="1" x14ac:dyDescent="0.35">
      <c r="A4258" s="7">
        <v>4258</v>
      </c>
      <c r="B4258" s="10">
        <v>42941879</v>
      </c>
      <c r="C4258" s="11" t="s">
        <v>16307</v>
      </c>
      <c r="D4258" s="11" t="s">
        <v>197</v>
      </c>
      <c r="E4258" s="11" t="s">
        <v>175</v>
      </c>
      <c r="F4258" s="11" t="s">
        <v>16308</v>
      </c>
      <c r="G4258" s="4" t="s">
        <v>66</v>
      </c>
      <c r="H4258" s="4" t="s">
        <v>14153</v>
      </c>
    </row>
    <row r="4259" spans="1:8" s="1" customFormat="1" ht="32.15" customHeight="1" x14ac:dyDescent="0.35">
      <c r="A4259" s="7">
        <v>4259</v>
      </c>
      <c r="B4259" s="9">
        <v>27719530</v>
      </c>
      <c r="C4259" s="8" t="s">
        <v>16309</v>
      </c>
      <c r="D4259" s="8" t="s">
        <v>16137</v>
      </c>
      <c r="E4259" s="8" t="s">
        <v>41</v>
      </c>
      <c r="F4259" s="8" t="s">
        <v>16310</v>
      </c>
      <c r="G4259" s="4" t="s">
        <v>66</v>
      </c>
      <c r="H4259" s="4" t="s">
        <v>16404</v>
      </c>
    </row>
    <row r="4260" spans="1:8" ht="29.15" customHeight="1" x14ac:dyDescent="0.35">
      <c r="A4260" s="7">
        <v>4260</v>
      </c>
      <c r="B4260" s="10">
        <v>46882795</v>
      </c>
      <c r="C4260" s="11" t="s">
        <v>16311</v>
      </c>
      <c r="D4260" s="11" t="s">
        <v>26</v>
      </c>
      <c r="E4260" s="11" t="s">
        <v>73</v>
      </c>
      <c r="F4260" s="11" t="s">
        <v>16312</v>
      </c>
      <c r="G4260" s="4" t="s">
        <v>66</v>
      </c>
      <c r="H4260" s="4" t="s">
        <v>14153</v>
      </c>
    </row>
    <row r="4261" spans="1:8" s="1" customFormat="1" ht="32.15" customHeight="1" x14ac:dyDescent="0.35">
      <c r="A4261" s="7">
        <v>4261</v>
      </c>
      <c r="B4261" s="9">
        <v>46570756</v>
      </c>
      <c r="C4261" s="8" t="s">
        <v>16313</v>
      </c>
      <c r="D4261" s="8" t="s">
        <v>430</v>
      </c>
      <c r="E4261" s="8" t="s">
        <v>8085</v>
      </c>
      <c r="F4261" s="8" t="s">
        <v>15554</v>
      </c>
      <c r="G4261" s="4" t="s">
        <v>66</v>
      </c>
      <c r="H4261" s="4" t="s">
        <v>14153</v>
      </c>
    </row>
    <row r="4262" spans="1:8" ht="29.15" customHeight="1" x14ac:dyDescent="0.35">
      <c r="A4262" s="7">
        <v>4262</v>
      </c>
      <c r="B4262" s="10">
        <v>28265951</v>
      </c>
      <c r="C4262" s="11" t="s">
        <v>16314</v>
      </c>
      <c r="D4262" s="11" t="s">
        <v>320</v>
      </c>
      <c r="E4262" s="11" t="s">
        <v>552</v>
      </c>
      <c r="F4262" s="11" t="s">
        <v>16315</v>
      </c>
      <c r="G4262" s="4" t="s">
        <v>8</v>
      </c>
      <c r="H4262" s="4" t="s">
        <v>301</v>
      </c>
    </row>
    <row r="4263" spans="1:8" s="1" customFormat="1" ht="32.15" customHeight="1" x14ac:dyDescent="0.35">
      <c r="A4263" s="7">
        <v>4263</v>
      </c>
      <c r="B4263" s="9">
        <v>42191646</v>
      </c>
      <c r="C4263" s="8" t="s">
        <v>16316</v>
      </c>
      <c r="D4263" s="8" t="s">
        <v>765</v>
      </c>
      <c r="E4263" s="8" t="s">
        <v>16317</v>
      </c>
      <c r="F4263" s="8" t="s">
        <v>16318</v>
      </c>
      <c r="G4263" s="4" t="s">
        <v>66</v>
      </c>
      <c r="H4263" s="4" t="s">
        <v>14153</v>
      </c>
    </row>
    <row r="4264" spans="1:8" ht="29.15" customHeight="1" x14ac:dyDescent="0.35">
      <c r="A4264" s="7">
        <v>4264</v>
      </c>
      <c r="B4264" s="10">
        <v>33560838</v>
      </c>
      <c r="C4264" s="11" t="s">
        <v>16319</v>
      </c>
      <c r="D4264" s="11" t="s">
        <v>6427</v>
      </c>
      <c r="E4264" s="11" t="s">
        <v>159</v>
      </c>
      <c r="F4264" s="11" t="s">
        <v>16320</v>
      </c>
      <c r="G4264" s="4" t="s">
        <v>66</v>
      </c>
      <c r="H4264" s="4" t="s">
        <v>16388</v>
      </c>
    </row>
    <row r="4265" spans="1:8" s="1" customFormat="1" ht="32.15" customHeight="1" x14ac:dyDescent="0.35">
      <c r="A4265" s="7">
        <v>4265</v>
      </c>
      <c r="B4265" s="9">
        <v>27996576</v>
      </c>
      <c r="C4265" s="8" t="s">
        <v>16321</v>
      </c>
      <c r="D4265" s="8" t="s">
        <v>206</v>
      </c>
      <c r="E4265" s="8" t="s">
        <v>25</v>
      </c>
      <c r="F4265" s="8" t="s">
        <v>810</v>
      </c>
      <c r="G4265" s="4" t="s">
        <v>18</v>
      </c>
      <c r="H4265" s="4" t="s">
        <v>16412</v>
      </c>
    </row>
    <row r="4266" spans="1:8" ht="29.15" customHeight="1" x14ac:dyDescent="0.35">
      <c r="A4266" s="7">
        <v>4266</v>
      </c>
      <c r="B4266" s="10">
        <v>75760695</v>
      </c>
      <c r="C4266" s="11" t="s">
        <v>16322</v>
      </c>
      <c r="D4266" s="11" t="s">
        <v>24</v>
      </c>
      <c r="E4266" s="11" t="s">
        <v>112</v>
      </c>
      <c r="F4266" s="11" t="s">
        <v>16323</v>
      </c>
      <c r="G4266" s="4" t="s">
        <v>66</v>
      </c>
      <c r="H4266" s="4" t="s">
        <v>14153</v>
      </c>
    </row>
    <row r="4267" spans="1:8" s="1" customFormat="1" ht="32.15" customHeight="1" x14ac:dyDescent="0.35">
      <c r="A4267" s="7">
        <v>4267</v>
      </c>
      <c r="B4267" s="9">
        <v>43719171</v>
      </c>
      <c r="C4267" s="8" t="s">
        <v>16324</v>
      </c>
      <c r="D4267" s="8" t="s">
        <v>1180</v>
      </c>
      <c r="E4267" s="8" t="s">
        <v>201</v>
      </c>
      <c r="F4267" s="8" t="s">
        <v>16325</v>
      </c>
      <c r="G4267" s="4" t="s">
        <v>8</v>
      </c>
      <c r="H4267" s="4" t="s">
        <v>14133</v>
      </c>
    </row>
    <row r="4268" spans="1:8" ht="29.15" customHeight="1" x14ac:dyDescent="0.35">
      <c r="A4268" s="7">
        <v>4268</v>
      </c>
      <c r="B4268" s="10">
        <v>40278121</v>
      </c>
      <c r="C4268" s="11" t="s">
        <v>16326</v>
      </c>
      <c r="D4268" s="11" t="s">
        <v>124</v>
      </c>
      <c r="E4268" s="11" t="s">
        <v>228</v>
      </c>
      <c r="F4268" s="11" t="s">
        <v>870</v>
      </c>
      <c r="G4268" s="4" t="s">
        <v>18</v>
      </c>
      <c r="H4268" s="4" t="s">
        <v>16405</v>
      </c>
    </row>
    <row r="4269" spans="1:8" s="1" customFormat="1" ht="32.15" customHeight="1" x14ac:dyDescent="0.35">
      <c r="A4269" s="7">
        <v>4269</v>
      </c>
      <c r="B4269" s="9">
        <v>27416185</v>
      </c>
      <c r="C4269" s="8" t="s">
        <v>16327</v>
      </c>
      <c r="D4269" s="8" t="s">
        <v>358</v>
      </c>
      <c r="E4269" s="8" t="s">
        <v>206</v>
      </c>
      <c r="F4269" s="8" t="s">
        <v>16328</v>
      </c>
      <c r="G4269" s="4" t="s">
        <v>18</v>
      </c>
      <c r="H4269" s="4" t="s">
        <v>16406</v>
      </c>
    </row>
    <row r="4270" spans="1:8" ht="29.15" customHeight="1" x14ac:dyDescent="0.35">
      <c r="A4270" s="7">
        <v>4270</v>
      </c>
      <c r="B4270" s="10">
        <v>28595699</v>
      </c>
      <c r="C4270" s="11" t="s">
        <v>16329</v>
      </c>
      <c r="D4270" s="11" t="s">
        <v>628</v>
      </c>
      <c r="E4270" s="11" t="s">
        <v>16330</v>
      </c>
      <c r="F4270" s="11" t="s">
        <v>16331</v>
      </c>
      <c r="G4270" s="4" t="s">
        <v>66</v>
      </c>
      <c r="H4270" s="4" t="s">
        <v>16407</v>
      </c>
    </row>
    <row r="4271" spans="1:8" s="1" customFormat="1" ht="32.15" customHeight="1" x14ac:dyDescent="0.35">
      <c r="A4271" s="7">
        <v>4271</v>
      </c>
      <c r="B4271" s="9">
        <v>47595477</v>
      </c>
      <c r="C4271" s="8" t="s">
        <v>16332</v>
      </c>
      <c r="D4271" s="8" t="s">
        <v>187</v>
      </c>
      <c r="E4271" s="8" t="s">
        <v>661</v>
      </c>
      <c r="F4271" s="8" t="s">
        <v>16333</v>
      </c>
      <c r="G4271" s="4" t="s">
        <v>66</v>
      </c>
      <c r="H4271" s="4" t="s">
        <v>14153</v>
      </c>
    </row>
    <row r="4272" spans="1:8" ht="29.15" customHeight="1" x14ac:dyDescent="0.35">
      <c r="A4272" s="7">
        <v>4272</v>
      </c>
      <c r="B4272" s="10">
        <v>28716337</v>
      </c>
      <c r="C4272" s="11" t="s">
        <v>16334</v>
      </c>
      <c r="D4272" s="11" t="s">
        <v>201</v>
      </c>
      <c r="E4272" s="11" t="s">
        <v>628</v>
      </c>
      <c r="F4272" s="11" t="s">
        <v>16335</v>
      </c>
      <c r="G4272" s="4" t="s">
        <v>8</v>
      </c>
      <c r="H4272" s="4" t="s">
        <v>5202</v>
      </c>
    </row>
    <row r="4273" spans="1:8" s="1" customFormat="1" ht="32.15" customHeight="1" x14ac:dyDescent="0.35">
      <c r="A4273" s="7">
        <v>4273</v>
      </c>
      <c r="B4273" s="9">
        <v>40170249</v>
      </c>
      <c r="C4273" s="8" t="s">
        <v>16336</v>
      </c>
      <c r="D4273" s="8" t="s">
        <v>2206</v>
      </c>
      <c r="E4273" s="8" t="s">
        <v>51</v>
      </c>
      <c r="F4273" s="8" t="s">
        <v>16337</v>
      </c>
      <c r="G4273" s="4" t="s">
        <v>7</v>
      </c>
      <c r="H4273" s="4" t="s">
        <v>15107</v>
      </c>
    </row>
    <row r="4274" spans="1:8" ht="29.15" customHeight="1" x14ac:dyDescent="0.35">
      <c r="A4274" s="7">
        <v>4274</v>
      </c>
      <c r="B4274" s="10" t="s">
        <v>16338</v>
      </c>
      <c r="C4274" s="11" t="s">
        <v>16339</v>
      </c>
      <c r="D4274" s="11" t="s">
        <v>959</v>
      </c>
      <c r="E4274" s="11" t="s">
        <v>218</v>
      </c>
      <c r="F4274" s="11" t="s">
        <v>607</v>
      </c>
      <c r="G4274" s="4" t="s">
        <v>34</v>
      </c>
      <c r="H4274" s="4" t="s">
        <v>16408</v>
      </c>
    </row>
    <row r="4275" spans="1:8" s="1" customFormat="1" ht="32.15" customHeight="1" x14ac:dyDescent="0.35">
      <c r="A4275" s="7">
        <v>4275</v>
      </c>
      <c r="B4275" s="9">
        <v>44504560</v>
      </c>
      <c r="C4275" s="8" t="s">
        <v>16340</v>
      </c>
      <c r="D4275" s="8" t="s">
        <v>47</v>
      </c>
      <c r="E4275" s="8" t="s">
        <v>623</v>
      </c>
      <c r="F4275" s="8" t="s">
        <v>16341</v>
      </c>
      <c r="G4275" s="4" t="s">
        <v>66</v>
      </c>
      <c r="H4275" s="4" t="s">
        <v>16382</v>
      </c>
    </row>
    <row r="4276" spans="1:8" ht="29.15" customHeight="1" x14ac:dyDescent="0.35">
      <c r="A4276" s="7">
        <v>4276</v>
      </c>
      <c r="B4276" s="10">
        <v>72197220</v>
      </c>
      <c r="C4276" s="11" t="s">
        <v>16342</v>
      </c>
      <c r="D4276" s="11" t="s">
        <v>12255</v>
      </c>
      <c r="E4276" s="11" t="s">
        <v>218</v>
      </c>
      <c r="F4276" s="11" t="s">
        <v>16343</v>
      </c>
      <c r="G4276" s="4" t="s">
        <v>66</v>
      </c>
      <c r="H4276" s="4" t="s">
        <v>16382</v>
      </c>
    </row>
    <row r="4277" spans="1:8" s="1" customFormat="1" ht="32.15" customHeight="1" x14ac:dyDescent="0.35">
      <c r="A4277" s="7">
        <v>4277</v>
      </c>
      <c r="B4277" s="9">
        <v>72958635</v>
      </c>
      <c r="C4277" s="8" t="s">
        <v>16344</v>
      </c>
      <c r="D4277" s="8" t="s">
        <v>1171</v>
      </c>
      <c r="E4277" s="8" t="s">
        <v>3433</v>
      </c>
      <c r="F4277" s="8" t="s">
        <v>15164</v>
      </c>
      <c r="G4277" s="4" t="s">
        <v>66</v>
      </c>
      <c r="H4277" s="4" t="s">
        <v>8183</v>
      </c>
    </row>
    <row r="4278" spans="1:8" ht="29.15" customHeight="1" x14ac:dyDescent="0.35">
      <c r="A4278" s="7">
        <v>4278</v>
      </c>
      <c r="B4278" s="10">
        <v>41786896</v>
      </c>
      <c r="C4278" s="11" t="s">
        <v>16345</v>
      </c>
      <c r="D4278" s="11" t="s">
        <v>89</v>
      </c>
      <c r="E4278" s="11" t="s">
        <v>1000</v>
      </c>
      <c r="F4278" s="11" t="s">
        <v>16346</v>
      </c>
      <c r="G4278" s="4" t="s">
        <v>66</v>
      </c>
      <c r="H4278" s="4" t="s">
        <v>14166</v>
      </c>
    </row>
    <row r="4279" spans="1:8" s="1" customFormat="1" ht="32.15" customHeight="1" x14ac:dyDescent="0.35">
      <c r="A4279" s="7">
        <v>4279</v>
      </c>
      <c r="B4279" s="9">
        <v>27081706</v>
      </c>
      <c r="C4279" s="8" t="s">
        <v>16347</v>
      </c>
      <c r="D4279" s="8" t="s">
        <v>170</v>
      </c>
      <c r="E4279" s="8" t="s">
        <v>7062</v>
      </c>
      <c r="F4279" s="8" t="s">
        <v>16348</v>
      </c>
      <c r="G4279" s="4" t="s">
        <v>66</v>
      </c>
      <c r="H4279" s="4" t="s">
        <v>14166</v>
      </c>
    </row>
    <row r="4280" spans="1:8" ht="29.15" customHeight="1" x14ac:dyDescent="0.35">
      <c r="A4280" s="7">
        <v>4280</v>
      </c>
      <c r="B4280" s="10">
        <v>48041779</v>
      </c>
      <c r="C4280" s="11" t="s">
        <v>16349</v>
      </c>
      <c r="D4280" s="11" t="s">
        <v>16350</v>
      </c>
      <c r="E4280" s="11" t="s">
        <v>16351</v>
      </c>
      <c r="F4280" s="11" t="s">
        <v>16352</v>
      </c>
      <c r="G4280" s="4" t="s">
        <v>66</v>
      </c>
      <c r="H4280" s="4" t="s">
        <v>16409</v>
      </c>
    </row>
    <row r="4281" spans="1:8" s="1" customFormat="1" ht="32.15" customHeight="1" x14ac:dyDescent="0.35">
      <c r="A4281" s="7">
        <v>4281</v>
      </c>
      <c r="B4281" s="9">
        <v>10415586</v>
      </c>
      <c r="C4281" s="8" t="s">
        <v>16353</v>
      </c>
      <c r="D4281" s="8" t="s">
        <v>16354</v>
      </c>
      <c r="E4281" s="8" t="s">
        <v>1513</v>
      </c>
      <c r="F4281" s="8" t="s">
        <v>16355</v>
      </c>
      <c r="G4281" s="4" t="s">
        <v>7</v>
      </c>
      <c r="H4281" s="4" t="s">
        <v>16410</v>
      </c>
    </row>
    <row r="4282" spans="1:8" ht="29.15" customHeight="1" x14ac:dyDescent="0.35">
      <c r="A4282" s="7">
        <v>4282</v>
      </c>
      <c r="B4282" s="10">
        <v>26681877</v>
      </c>
      <c r="C4282" s="11" t="s">
        <v>16356</v>
      </c>
      <c r="D4282" s="11" t="s">
        <v>2553</v>
      </c>
      <c r="E4282" s="11" t="s">
        <v>164</v>
      </c>
      <c r="F4282" s="11" t="s">
        <v>16357</v>
      </c>
      <c r="G4282" s="4" t="s">
        <v>18</v>
      </c>
      <c r="H4282" s="4" t="s">
        <v>16411</v>
      </c>
    </row>
    <row r="4283" spans="1:8" s="1" customFormat="1" ht="32.15" customHeight="1" x14ac:dyDescent="0.35">
      <c r="A4283" s="7">
        <v>4283</v>
      </c>
      <c r="B4283" s="9">
        <v>43023210</v>
      </c>
      <c r="C4283" s="8" t="s">
        <v>16415</v>
      </c>
      <c r="D4283" s="8" t="s">
        <v>1188</v>
      </c>
      <c r="E4283" s="8" t="s">
        <v>254</v>
      </c>
      <c r="F4283" s="8" t="s">
        <v>16416</v>
      </c>
      <c r="G4283" s="4" t="s">
        <v>7</v>
      </c>
      <c r="H4283" s="4" t="s">
        <v>15083</v>
      </c>
    </row>
    <row r="4284" spans="1:8" ht="29.15" customHeight="1" x14ac:dyDescent="0.35">
      <c r="A4284" s="7">
        <v>4284</v>
      </c>
      <c r="B4284" s="10">
        <v>46449848</v>
      </c>
      <c r="C4284" s="11" t="s">
        <v>16417</v>
      </c>
      <c r="D4284" s="11" t="s">
        <v>349</v>
      </c>
      <c r="E4284" s="11" t="s">
        <v>1378</v>
      </c>
      <c r="F4284" s="11" t="s">
        <v>16418</v>
      </c>
      <c r="G4284" s="4" t="s">
        <v>66</v>
      </c>
      <c r="H4284" s="4" t="s">
        <v>14166</v>
      </c>
    </row>
    <row r="4285" spans="1:8" s="1" customFormat="1" ht="32.15" customHeight="1" x14ac:dyDescent="0.35">
      <c r="A4285" s="7">
        <v>4285</v>
      </c>
      <c r="B4285" s="9" t="s">
        <v>16419</v>
      </c>
      <c r="C4285" s="8" t="s">
        <v>16420</v>
      </c>
      <c r="D4285" s="8" t="s">
        <v>251</v>
      </c>
      <c r="E4285" s="8" t="s">
        <v>2553</v>
      </c>
      <c r="F4285" s="8" t="s">
        <v>16421</v>
      </c>
      <c r="G4285" s="4" t="s">
        <v>7</v>
      </c>
      <c r="H4285" s="4" t="s">
        <v>15115</v>
      </c>
    </row>
    <row r="4286" spans="1:8" ht="29.15" customHeight="1" x14ac:dyDescent="0.35">
      <c r="A4286" s="7">
        <v>4286</v>
      </c>
      <c r="B4286" s="10">
        <v>10245240</v>
      </c>
      <c r="C4286" s="11" t="s">
        <v>16422</v>
      </c>
      <c r="D4286" s="11" t="s">
        <v>596</v>
      </c>
      <c r="E4286" s="11" t="s">
        <v>256</v>
      </c>
      <c r="F4286" s="11" t="s">
        <v>1619</v>
      </c>
      <c r="G4286" s="4" t="s">
        <v>66</v>
      </c>
      <c r="H4286" s="4" t="s">
        <v>16702</v>
      </c>
    </row>
    <row r="4287" spans="1:8" s="1" customFormat="1" ht="32.15" customHeight="1" x14ac:dyDescent="0.35">
      <c r="A4287" s="7">
        <v>4287</v>
      </c>
      <c r="B4287" s="9">
        <v>75604184</v>
      </c>
      <c r="C4287" s="8" t="s">
        <v>16423</v>
      </c>
      <c r="D4287" s="8" t="s">
        <v>43</v>
      </c>
      <c r="E4287" s="8" t="s">
        <v>201</v>
      </c>
      <c r="F4287" s="8" t="s">
        <v>1415</v>
      </c>
      <c r="G4287" s="4" t="s">
        <v>8</v>
      </c>
      <c r="H4287" s="4" t="s">
        <v>10712</v>
      </c>
    </row>
    <row r="4288" spans="1:8" ht="29.15" customHeight="1" x14ac:dyDescent="0.35">
      <c r="A4288" s="7">
        <v>4288</v>
      </c>
      <c r="B4288" s="10">
        <v>70376549</v>
      </c>
      <c r="C4288" s="11" t="s">
        <v>16424</v>
      </c>
      <c r="D4288" s="11" t="s">
        <v>593</v>
      </c>
      <c r="E4288" s="11" t="s">
        <v>336</v>
      </c>
      <c r="F4288" s="11" t="s">
        <v>14999</v>
      </c>
      <c r="G4288" s="4" t="s">
        <v>66</v>
      </c>
      <c r="H4288" s="4" t="s">
        <v>16703</v>
      </c>
    </row>
    <row r="4289" spans="1:8" s="1" customFormat="1" ht="32.15" customHeight="1" x14ac:dyDescent="0.35">
      <c r="A4289" s="7">
        <v>4289</v>
      </c>
      <c r="B4289" s="9">
        <v>70982200</v>
      </c>
      <c r="C4289" s="8" t="s">
        <v>16425</v>
      </c>
      <c r="D4289" s="8" t="s">
        <v>545</v>
      </c>
      <c r="E4289" s="8" t="s">
        <v>572</v>
      </c>
      <c r="F4289" s="8" t="s">
        <v>5326</v>
      </c>
      <c r="G4289" s="4" t="s">
        <v>18</v>
      </c>
      <c r="H4289" s="4" t="s">
        <v>16704</v>
      </c>
    </row>
    <row r="4290" spans="1:8" ht="29.15" customHeight="1" x14ac:dyDescent="0.35">
      <c r="A4290" s="7">
        <v>4290</v>
      </c>
      <c r="B4290" s="10">
        <v>40269006</v>
      </c>
      <c r="C4290" s="11" t="s">
        <v>16426</v>
      </c>
      <c r="D4290" s="11" t="s">
        <v>662</v>
      </c>
      <c r="E4290" s="11" t="s">
        <v>57</v>
      </c>
      <c r="F4290" s="11" t="s">
        <v>16427</v>
      </c>
      <c r="G4290" s="4" t="s">
        <v>34</v>
      </c>
      <c r="H4290" s="4" t="s">
        <v>4069</v>
      </c>
    </row>
    <row r="4291" spans="1:8" s="1" customFormat="1" ht="32.15" customHeight="1" x14ac:dyDescent="0.35">
      <c r="A4291" s="7">
        <v>4291</v>
      </c>
      <c r="B4291" s="9">
        <v>77539801</v>
      </c>
      <c r="C4291" s="8" t="s">
        <v>16428</v>
      </c>
      <c r="D4291" s="8" t="s">
        <v>16228</v>
      </c>
      <c r="E4291" s="8" t="s">
        <v>16429</v>
      </c>
      <c r="F4291" s="8" t="s">
        <v>16430</v>
      </c>
      <c r="G4291" s="4" t="s">
        <v>66</v>
      </c>
      <c r="H4291" s="4" t="s">
        <v>16388</v>
      </c>
    </row>
    <row r="4292" spans="1:8" ht="29.15" customHeight="1" x14ac:dyDescent="0.35">
      <c r="A4292" s="7">
        <v>4292</v>
      </c>
      <c r="B4292" s="10">
        <v>41645165</v>
      </c>
      <c r="C4292" s="11" t="s">
        <v>16431</v>
      </c>
      <c r="D4292" s="11" t="s">
        <v>725</v>
      </c>
      <c r="E4292" s="11" t="s">
        <v>725</v>
      </c>
      <c r="F4292" s="11" t="s">
        <v>16432</v>
      </c>
      <c r="G4292" s="4" t="s">
        <v>66</v>
      </c>
      <c r="H4292" s="4" t="s">
        <v>14153</v>
      </c>
    </row>
    <row r="4293" spans="1:8" s="1" customFormat="1" ht="32.15" customHeight="1" x14ac:dyDescent="0.35">
      <c r="A4293" s="7">
        <v>4293</v>
      </c>
      <c r="B4293" s="9">
        <v>44606442</v>
      </c>
      <c r="C4293" s="8" t="s">
        <v>16433</v>
      </c>
      <c r="D4293" s="8" t="s">
        <v>412</v>
      </c>
      <c r="E4293" s="8" t="s">
        <v>17</v>
      </c>
      <c r="F4293" s="8" t="s">
        <v>2137</v>
      </c>
      <c r="G4293" s="4" t="s">
        <v>34</v>
      </c>
      <c r="H4293" s="4" t="s">
        <v>4069</v>
      </c>
    </row>
    <row r="4294" spans="1:8" ht="29.15" customHeight="1" x14ac:dyDescent="0.35">
      <c r="A4294" s="7">
        <v>4294</v>
      </c>
      <c r="B4294" s="10" t="s">
        <v>9174</v>
      </c>
      <c r="C4294" s="11" t="s">
        <v>16434</v>
      </c>
      <c r="D4294" s="11" t="s">
        <v>767</v>
      </c>
      <c r="E4294" s="11" t="s">
        <v>11</v>
      </c>
      <c r="F4294" s="11" t="s">
        <v>9176</v>
      </c>
      <c r="G4294" s="4" t="s">
        <v>66</v>
      </c>
      <c r="H4294" s="4" t="s">
        <v>16705</v>
      </c>
    </row>
    <row r="4295" spans="1:8" s="1" customFormat="1" ht="32.15" customHeight="1" x14ac:dyDescent="0.35">
      <c r="A4295" s="7">
        <v>4295</v>
      </c>
      <c r="B4295" s="9">
        <v>47387320</v>
      </c>
      <c r="C4295" s="8" t="s">
        <v>16435</v>
      </c>
      <c r="D4295" s="8" t="s">
        <v>47</v>
      </c>
      <c r="E4295" s="8" t="s">
        <v>623</v>
      </c>
      <c r="F4295" s="8" t="s">
        <v>16436</v>
      </c>
      <c r="G4295" s="4" t="s">
        <v>66</v>
      </c>
      <c r="H4295" s="4" t="s">
        <v>14166</v>
      </c>
    </row>
    <row r="4296" spans="1:8" ht="29.15" customHeight="1" x14ac:dyDescent="0.35">
      <c r="A4296" s="7">
        <v>4296</v>
      </c>
      <c r="B4296" s="10">
        <v>47808292</v>
      </c>
      <c r="C4296" s="11" t="s">
        <v>16437</v>
      </c>
      <c r="D4296" s="11" t="s">
        <v>89</v>
      </c>
      <c r="E4296" s="11" t="s">
        <v>651</v>
      </c>
      <c r="F4296" s="11" t="s">
        <v>15740</v>
      </c>
      <c r="G4296" s="4" t="s">
        <v>66</v>
      </c>
      <c r="H4296" s="4" t="s">
        <v>659</v>
      </c>
    </row>
    <row r="4297" spans="1:8" s="1" customFormat="1" ht="32.15" customHeight="1" x14ac:dyDescent="0.35">
      <c r="A4297" s="7">
        <v>4297</v>
      </c>
      <c r="B4297" s="9">
        <v>46685631</v>
      </c>
      <c r="C4297" s="8" t="s">
        <v>16438</v>
      </c>
      <c r="D4297" s="8" t="s">
        <v>24</v>
      </c>
      <c r="E4297" s="8" t="s">
        <v>46</v>
      </c>
      <c r="F4297" s="8" t="s">
        <v>16439</v>
      </c>
      <c r="G4297" s="4" t="s">
        <v>8</v>
      </c>
      <c r="H4297" s="4" t="s">
        <v>16706</v>
      </c>
    </row>
    <row r="4298" spans="1:8" ht="29.15" customHeight="1" x14ac:dyDescent="0.35">
      <c r="A4298" s="7">
        <v>4298</v>
      </c>
      <c r="B4298" s="10">
        <v>48411603</v>
      </c>
      <c r="C4298" s="11" t="s">
        <v>16440</v>
      </c>
      <c r="D4298" s="11" t="s">
        <v>121</v>
      </c>
      <c r="E4298" s="11" t="s">
        <v>724</v>
      </c>
      <c r="F4298" s="11" t="s">
        <v>16441</v>
      </c>
      <c r="G4298" s="4" t="s">
        <v>18</v>
      </c>
      <c r="H4298" s="4" t="s">
        <v>16707</v>
      </c>
    </row>
    <row r="4299" spans="1:8" s="1" customFormat="1" ht="32.15" customHeight="1" x14ac:dyDescent="0.35">
      <c r="A4299" s="7">
        <v>4299</v>
      </c>
      <c r="B4299" s="9">
        <v>76307107</v>
      </c>
      <c r="C4299" s="8" t="s">
        <v>16442</v>
      </c>
      <c r="D4299" s="8" t="s">
        <v>8634</v>
      </c>
      <c r="E4299" s="8" t="s">
        <v>164</v>
      </c>
      <c r="F4299" s="8" t="s">
        <v>16443</v>
      </c>
      <c r="G4299" s="4" t="s">
        <v>7</v>
      </c>
      <c r="H4299" s="4" t="s">
        <v>15079</v>
      </c>
    </row>
    <row r="4300" spans="1:8" ht="29.15" customHeight="1" x14ac:dyDescent="0.35">
      <c r="A4300" s="7">
        <v>4300</v>
      </c>
      <c r="B4300" s="10">
        <v>60793107</v>
      </c>
      <c r="C4300" s="11" t="s">
        <v>16444</v>
      </c>
      <c r="D4300" s="11" t="s">
        <v>8634</v>
      </c>
      <c r="E4300" s="11" t="s">
        <v>164</v>
      </c>
      <c r="F4300" s="11" t="s">
        <v>1464</v>
      </c>
      <c r="G4300" s="4" t="s">
        <v>7</v>
      </c>
      <c r="H4300" s="4" t="s">
        <v>16708</v>
      </c>
    </row>
    <row r="4301" spans="1:8" s="1" customFormat="1" ht="32.15" customHeight="1" x14ac:dyDescent="0.35">
      <c r="A4301" s="7">
        <v>4301</v>
      </c>
      <c r="B4301" s="9">
        <v>42217835</v>
      </c>
      <c r="C4301" s="8" t="s">
        <v>16445</v>
      </c>
      <c r="D4301" s="8" t="s">
        <v>428</v>
      </c>
      <c r="E4301" s="8" t="s">
        <v>3578</v>
      </c>
      <c r="F4301" s="8" t="s">
        <v>16446</v>
      </c>
      <c r="G4301" s="4" t="s">
        <v>18</v>
      </c>
      <c r="H4301" s="4" t="s">
        <v>16709</v>
      </c>
    </row>
    <row r="4302" spans="1:8" ht="29.15" customHeight="1" x14ac:dyDescent="0.35">
      <c r="A4302" s="7">
        <v>4302</v>
      </c>
      <c r="B4302" s="10">
        <v>18082884</v>
      </c>
      <c r="C4302" s="11" t="s">
        <v>16447</v>
      </c>
      <c r="D4302" s="11" t="s">
        <v>16448</v>
      </c>
      <c r="E4302" s="11" t="s">
        <v>88</v>
      </c>
      <c r="F4302" s="11" t="s">
        <v>16449</v>
      </c>
      <c r="G4302" s="4" t="s">
        <v>66</v>
      </c>
      <c r="H4302" s="4" t="s">
        <v>4137</v>
      </c>
    </row>
    <row r="4303" spans="1:8" s="1" customFormat="1" ht="32.15" customHeight="1" x14ac:dyDescent="0.35">
      <c r="A4303" s="7">
        <v>4303</v>
      </c>
      <c r="B4303" s="9">
        <v>25769194</v>
      </c>
      <c r="C4303" s="8" t="s">
        <v>16450</v>
      </c>
      <c r="D4303" s="8" t="s">
        <v>100</v>
      </c>
      <c r="E4303" s="8" t="s">
        <v>73</v>
      </c>
      <c r="F4303" s="8" t="s">
        <v>16451</v>
      </c>
      <c r="G4303" s="4" t="s">
        <v>7</v>
      </c>
      <c r="H4303" s="4" t="s">
        <v>15115</v>
      </c>
    </row>
    <row r="4304" spans="1:8" ht="29.15" customHeight="1" x14ac:dyDescent="0.35">
      <c r="A4304" s="7">
        <v>4304</v>
      </c>
      <c r="B4304" s="10">
        <v>71600493</v>
      </c>
      <c r="C4304" s="11" t="s">
        <v>16452</v>
      </c>
      <c r="D4304" s="11" t="s">
        <v>45</v>
      </c>
      <c r="E4304" s="11" t="s">
        <v>201</v>
      </c>
      <c r="F4304" s="11" t="s">
        <v>16453</v>
      </c>
      <c r="G4304" s="4" t="s">
        <v>66</v>
      </c>
      <c r="H4304" s="4" t="s">
        <v>14153</v>
      </c>
    </row>
    <row r="4305" spans="1:8" s="1" customFormat="1" ht="32.15" customHeight="1" x14ac:dyDescent="0.35">
      <c r="A4305" s="7">
        <v>4305</v>
      </c>
      <c r="B4305" s="9">
        <v>43721022</v>
      </c>
      <c r="C4305" s="8" t="s">
        <v>16454</v>
      </c>
      <c r="D4305" s="8" t="s">
        <v>907</v>
      </c>
      <c r="E4305" s="8" t="s">
        <v>16455</v>
      </c>
      <c r="F4305" s="8" t="s">
        <v>1592</v>
      </c>
      <c r="G4305" s="4" t="s">
        <v>34</v>
      </c>
      <c r="H4305" s="4" t="s">
        <v>4069</v>
      </c>
    </row>
    <row r="4306" spans="1:8" ht="29.15" customHeight="1" x14ac:dyDescent="0.35">
      <c r="A4306" s="7">
        <v>4306</v>
      </c>
      <c r="B4306" s="10">
        <v>76694038</v>
      </c>
      <c r="C4306" s="11" t="s">
        <v>16456</v>
      </c>
      <c r="D4306" s="11" t="s">
        <v>11</v>
      </c>
      <c r="E4306" s="11" t="s">
        <v>480</v>
      </c>
      <c r="F4306" s="11" t="s">
        <v>16457</v>
      </c>
      <c r="G4306" s="4" t="s">
        <v>66</v>
      </c>
      <c r="H4306" s="4" t="s">
        <v>16710</v>
      </c>
    </row>
    <row r="4307" spans="1:8" s="1" customFormat="1" ht="32.15" customHeight="1" x14ac:dyDescent="0.35">
      <c r="A4307" s="7">
        <v>4307</v>
      </c>
      <c r="B4307" s="9">
        <v>74548344</v>
      </c>
      <c r="C4307" s="8" t="s">
        <v>16458</v>
      </c>
      <c r="D4307" s="8" t="s">
        <v>258</v>
      </c>
      <c r="E4307" s="8" t="s">
        <v>123</v>
      </c>
      <c r="F4307" s="8" t="s">
        <v>16459</v>
      </c>
      <c r="G4307" s="4" t="s">
        <v>66</v>
      </c>
      <c r="H4307" s="4" t="s">
        <v>16388</v>
      </c>
    </row>
    <row r="4308" spans="1:8" ht="29.15" customHeight="1" x14ac:dyDescent="0.35">
      <c r="A4308" s="7">
        <v>4308</v>
      </c>
      <c r="B4308" s="10">
        <v>47654151</v>
      </c>
      <c r="C4308" s="11" t="s">
        <v>16460</v>
      </c>
      <c r="D4308" s="11" t="s">
        <v>13235</v>
      </c>
      <c r="E4308" s="11" t="s">
        <v>70</v>
      </c>
      <c r="F4308" s="11" t="s">
        <v>14966</v>
      </c>
      <c r="G4308" s="4" t="s">
        <v>66</v>
      </c>
      <c r="H4308" s="4" t="s">
        <v>16711</v>
      </c>
    </row>
    <row r="4309" spans="1:8" s="1" customFormat="1" ht="32.15" customHeight="1" x14ac:dyDescent="0.35">
      <c r="A4309" s="7">
        <v>4309</v>
      </c>
      <c r="B4309" s="9">
        <v>19337502</v>
      </c>
      <c r="C4309" s="8" t="s">
        <v>16461</v>
      </c>
      <c r="D4309" s="8" t="s">
        <v>275</v>
      </c>
      <c r="E4309" s="8" t="s">
        <v>1053</v>
      </c>
      <c r="F4309" s="8" t="s">
        <v>16462</v>
      </c>
      <c r="G4309" s="4" t="s">
        <v>66</v>
      </c>
      <c r="H4309" s="4" t="s">
        <v>14153</v>
      </c>
    </row>
    <row r="4310" spans="1:8" ht="29.15" customHeight="1" x14ac:dyDescent="0.35">
      <c r="A4310" s="7">
        <v>4310</v>
      </c>
      <c r="B4310" s="10">
        <v>48705175</v>
      </c>
      <c r="C4310" s="11" t="s">
        <v>16463</v>
      </c>
      <c r="D4310" s="11" t="s">
        <v>191</v>
      </c>
      <c r="E4310" s="11" t="s">
        <v>557</v>
      </c>
      <c r="F4310" s="11" t="s">
        <v>16464</v>
      </c>
      <c r="G4310" s="4" t="s">
        <v>66</v>
      </c>
      <c r="H4310" s="4" t="s">
        <v>16382</v>
      </c>
    </row>
    <row r="4311" spans="1:8" s="1" customFormat="1" ht="32.15" customHeight="1" x14ac:dyDescent="0.35">
      <c r="A4311" s="7">
        <v>4311</v>
      </c>
      <c r="B4311" s="9">
        <v>10744846</v>
      </c>
      <c r="C4311" s="8" t="s">
        <v>16465</v>
      </c>
      <c r="D4311" s="8" t="s">
        <v>509</v>
      </c>
      <c r="E4311" s="8" t="s">
        <v>340</v>
      </c>
      <c r="F4311" s="8" t="s">
        <v>16466</v>
      </c>
      <c r="G4311" s="4" t="s">
        <v>18</v>
      </c>
      <c r="H4311" s="4" t="s">
        <v>16712</v>
      </c>
    </row>
    <row r="4312" spans="1:8" ht="29.15" customHeight="1" x14ac:dyDescent="0.35">
      <c r="A4312" s="7">
        <v>4312</v>
      </c>
      <c r="B4312" s="10">
        <v>70422574</v>
      </c>
      <c r="C4312" s="11" t="s">
        <v>16467</v>
      </c>
      <c r="D4312" s="11" t="s">
        <v>16468</v>
      </c>
      <c r="E4312" s="11" t="s">
        <v>16469</v>
      </c>
      <c r="F4312" s="11" t="s">
        <v>16470</v>
      </c>
      <c r="G4312" s="4" t="s">
        <v>7</v>
      </c>
      <c r="H4312" s="4" t="s">
        <v>15115</v>
      </c>
    </row>
    <row r="4313" spans="1:8" s="1" customFormat="1" ht="32.15" customHeight="1" x14ac:dyDescent="0.35">
      <c r="A4313" s="7">
        <v>4313</v>
      </c>
      <c r="B4313" s="9">
        <v>48311674</v>
      </c>
      <c r="C4313" s="8" t="s">
        <v>16471</v>
      </c>
      <c r="D4313" s="8" t="s">
        <v>211</v>
      </c>
      <c r="E4313" s="8" t="s">
        <v>83</v>
      </c>
      <c r="F4313" s="8" t="s">
        <v>3999</v>
      </c>
      <c r="G4313" s="4" t="s">
        <v>66</v>
      </c>
      <c r="H4313" s="4" t="s">
        <v>16382</v>
      </c>
    </row>
    <row r="4314" spans="1:8" ht="29.15" customHeight="1" x14ac:dyDescent="0.35">
      <c r="A4314" s="7">
        <v>4314</v>
      </c>
      <c r="B4314" s="10">
        <v>40424035</v>
      </c>
      <c r="C4314" s="11" t="s">
        <v>16472</v>
      </c>
      <c r="D4314" s="11" t="s">
        <v>11</v>
      </c>
      <c r="E4314" s="11" t="s">
        <v>26</v>
      </c>
      <c r="F4314" s="11" t="s">
        <v>16473</v>
      </c>
      <c r="G4314" s="4" t="s">
        <v>18</v>
      </c>
      <c r="H4314" s="4" t="s">
        <v>16713</v>
      </c>
    </row>
    <row r="4315" spans="1:8" s="1" customFormat="1" ht="32.15" customHeight="1" x14ac:dyDescent="0.35">
      <c r="A4315" s="7">
        <v>4315</v>
      </c>
      <c r="B4315" s="9">
        <v>47311558</v>
      </c>
      <c r="C4315" s="8" t="s">
        <v>16474</v>
      </c>
      <c r="D4315" s="8" t="s">
        <v>983</v>
      </c>
      <c r="E4315" s="8" t="s">
        <v>149</v>
      </c>
      <c r="F4315" s="8" t="s">
        <v>14314</v>
      </c>
      <c r="G4315" s="4" t="s">
        <v>8</v>
      </c>
      <c r="H4315" s="4" t="s">
        <v>109</v>
      </c>
    </row>
    <row r="4316" spans="1:8" ht="29.15" customHeight="1" x14ac:dyDescent="0.35">
      <c r="A4316" s="7">
        <v>4316</v>
      </c>
      <c r="B4316" s="10">
        <v>70108847</v>
      </c>
      <c r="C4316" s="11" t="s">
        <v>16475</v>
      </c>
      <c r="D4316" s="11" t="s">
        <v>269</v>
      </c>
      <c r="E4316" s="11" t="s">
        <v>17</v>
      </c>
      <c r="F4316" s="11" t="s">
        <v>16476</v>
      </c>
      <c r="G4316" s="4" t="s">
        <v>7</v>
      </c>
      <c r="H4316" s="4" t="s">
        <v>15086</v>
      </c>
    </row>
    <row r="4317" spans="1:8" s="1" customFormat="1" ht="32.15" customHeight="1" x14ac:dyDescent="0.35">
      <c r="A4317" s="7">
        <v>4317</v>
      </c>
      <c r="B4317" s="9">
        <v>71993816</v>
      </c>
      <c r="C4317" s="8" t="s">
        <v>16477</v>
      </c>
      <c r="D4317" s="8" t="s">
        <v>340</v>
      </c>
      <c r="E4317" s="8" t="s">
        <v>12666</v>
      </c>
      <c r="F4317" s="8" t="s">
        <v>12032</v>
      </c>
      <c r="G4317" s="4" t="s">
        <v>66</v>
      </c>
      <c r="H4317" s="4" t="s">
        <v>16714</v>
      </c>
    </row>
    <row r="4318" spans="1:8" ht="29.15" customHeight="1" x14ac:dyDescent="0.35">
      <c r="A4318" s="7">
        <v>4318</v>
      </c>
      <c r="B4318" s="10">
        <v>19835003</v>
      </c>
      <c r="C4318" s="11" t="s">
        <v>16478</v>
      </c>
      <c r="D4318" s="11" t="s">
        <v>16479</v>
      </c>
      <c r="E4318" s="11" t="s">
        <v>562</v>
      </c>
      <c r="F4318" s="11" t="s">
        <v>16480</v>
      </c>
      <c r="G4318" s="4" t="s">
        <v>8</v>
      </c>
      <c r="H4318" s="4" t="s">
        <v>1228</v>
      </c>
    </row>
    <row r="4319" spans="1:8" s="1" customFormat="1" ht="32.15" customHeight="1" x14ac:dyDescent="0.35">
      <c r="A4319" s="7">
        <v>4319</v>
      </c>
      <c r="B4319" s="9">
        <v>46701645</v>
      </c>
      <c r="C4319" s="8" t="s">
        <v>16481</v>
      </c>
      <c r="D4319" s="8" t="s">
        <v>8866</v>
      </c>
      <c r="E4319" s="8" t="s">
        <v>624</v>
      </c>
      <c r="F4319" s="8" t="s">
        <v>16482</v>
      </c>
      <c r="G4319" s="4" t="s">
        <v>66</v>
      </c>
      <c r="H4319" s="4" t="s">
        <v>14166</v>
      </c>
    </row>
    <row r="4320" spans="1:8" ht="29.15" customHeight="1" x14ac:dyDescent="0.35">
      <c r="A4320" s="7">
        <v>4320</v>
      </c>
      <c r="B4320" s="10">
        <v>61098606</v>
      </c>
      <c r="C4320" s="11" t="s">
        <v>16483</v>
      </c>
      <c r="D4320" s="11" t="s">
        <v>10</v>
      </c>
      <c r="E4320" s="11" t="s">
        <v>25</v>
      </c>
      <c r="F4320" s="11" t="s">
        <v>16484</v>
      </c>
      <c r="G4320" s="4" t="s">
        <v>7</v>
      </c>
      <c r="H4320" s="4" t="s">
        <v>16715</v>
      </c>
    </row>
    <row r="4321" spans="1:8" s="1" customFormat="1" ht="32.15" customHeight="1" x14ac:dyDescent="0.35">
      <c r="A4321" s="7">
        <v>4321</v>
      </c>
      <c r="B4321" s="9">
        <v>42531951</v>
      </c>
      <c r="C4321" s="8" t="s">
        <v>16485</v>
      </c>
      <c r="D4321" s="8" t="s">
        <v>37</v>
      </c>
      <c r="E4321" s="8" t="s">
        <v>358</v>
      </c>
      <c r="F4321" s="8" t="s">
        <v>15054</v>
      </c>
      <c r="G4321" s="4" t="s">
        <v>66</v>
      </c>
      <c r="H4321" s="4" t="s">
        <v>1021</v>
      </c>
    </row>
    <row r="4322" spans="1:8" ht="29.15" customHeight="1" x14ac:dyDescent="0.35">
      <c r="A4322" s="7">
        <v>4322</v>
      </c>
      <c r="B4322" s="10">
        <v>76407194</v>
      </c>
      <c r="C4322" s="11" t="s">
        <v>16486</v>
      </c>
      <c r="D4322" s="11" t="s">
        <v>36</v>
      </c>
      <c r="E4322" s="11" t="s">
        <v>70</v>
      </c>
      <c r="F4322" s="11" t="s">
        <v>16487</v>
      </c>
      <c r="G4322" s="4" t="s">
        <v>18</v>
      </c>
      <c r="H4322" s="4" t="s">
        <v>16716</v>
      </c>
    </row>
    <row r="4323" spans="1:8" s="1" customFormat="1" ht="32.15" customHeight="1" x14ac:dyDescent="0.35">
      <c r="A4323" s="7">
        <v>4323</v>
      </c>
      <c r="B4323" s="9">
        <v>41405646</v>
      </c>
      <c r="C4323" s="8" t="s">
        <v>16488</v>
      </c>
      <c r="D4323" s="8" t="s">
        <v>47</v>
      </c>
      <c r="E4323" s="8" t="s">
        <v>16489</v>
      </c>
      <c r="F4323" s="8" t="s">
        <v>16490</v>
      </c>
      <c r="G4323" s="4" t="s">
        <v>66</v>
      </c>
      <c r="H4323" s="4" t="s">
        <v>15094</v>
      </c>
    </row>
    <row r="4324" spans="1:8" ht="29.15" customHeight="1" x14ac:dyDescent="0.35">
      <c r="A4324" s="7">
        <v>4324</v>
      </c>
      <c r="B4324" s="10">
        <v>70808008</v>
      </c>
      <c r="C4324" s="11" t="s">
        <v>16491</v>
      </c>
      <c r="D4324" s="11" t="s">
        <v>150</v>
      </c>
      <c r="E4324" s="11" t="s">
        <v>230</v>
      </c>
      <c r="F4324" s="11" t="s">
        <v>16492</v>
      </c>
      <c r="G4324" s="4" t="s">
        <v>66</v>
      </c>
      <c r="H4324" s="4" t="s">
        <v>15094</v>
      </c>
    </row>
    <row r="4325" spans="1:8" s="1" customFormat="1" ht="32.15" customHeight="1" x14ac:dyDescent="0.35">
      <c r="A4325" s="7">
        <v>4325</v>
      </c>
      <c r="B4325" s="9">
        <v>40959985</v>
      </c>
      <c r="C4325" s="8" t="s">
        <v>16493</v>
      </c>
      <c r="D4325" s="8" t="s">
        <v>728</v>
      </c>
      <c r="E4325" s="8" t="s">
        <v>17</v>
      </c>
      <c r="F4325" s="8" t="s">
        <v>16494</v>
      </c>
      <c r="G4325" s="4" t="s">
        <v>66</v>
      </c>
      <c r="H4325" s="4" t="s">
        <v>15094</v>
      </c>
    </row>
    <row r="4326" spans="1:8" ht="29.15" customHeight="1" x14ac:dyDescent="0.35">
      <c r="A4326" s="7">
        <v>4326</v>
      </c>
      <c r="B4326" s="10">
        <v>76879662</v>
      </c>
      <c r="C4326" s="11" t="s">
        <v>16495</v>
      </c>
      <c r="D4326" s="11" t="s">
        <v>824</v>
      </c>
      <c r="E4326" s="11" t="s">
        <v>1438</v>
      </c>
      <c r="F4326" s="11" t="s">
        <v>16496</v>
      </c>
      <c r="G4326" s="4" t="s">
        <v>7</v>
      </c>
      <c r="H4326" s="4" t="s">
        <v>15086</v>
      </c>
    </row>
    <row r="4327" spans="1:8" s="1" customFormat="1" ht="32.15" customHeight="1" x14ac:dyDescent="0.35">
      <c r="A4327" s="7">
        <v>4327</v>
      </c>
      <c r="B4327" s="9">
        <v>70857116</v>
      </c>
      <c r="C4327" s="8" t="s">
        <v>16497</v>
      </c>
      <c r="D4327" s="8" t="s">
        <v>214</v>
      </c>
      <c r="E4327" s="8" t="s">
        <v>1102</v>
      </c>
      <c r="F4327" s="8" t="s">
        <v>16498</v>
      </c>
      <c r="G4327" s="4" t="s">
        <v>34</v>
      </c>
      <c r="H4327" s="4" t="s">
        <v>4069</v>
      </c>
    </row>
    <row r="4328" spans="1:8" ht="29.15" customHeight="1" x14ac:dyDescent="0.35">
      <c r="A4328" s="7">
        <v>4328</v>
      </c>
      <c r="B4328" s="10">
        <v>72550822</v>
      </c>
      <c r="C4328" s="11" t="s">
        <v>16499</v>
      </c>
      <c r="D4328" s="11" t="s">
        <v>567</v>
      </c>
      <c r="E4328" s="11" t="s">
        <v>170</v>
      </c>
      <c r="F4328" s="11" t="s">
        <v>16500</v>
      </c>
      <c r="G4328" s="4" t="s">
        <v>34</v>
      </c>
      <c r="H4328" s="4" t="s">
        <v>4069</v>
      </c>
    </row>
    <row r="4329" spans="1:8" s="1" customFormat="1" ht="32.15" customHeight="1" x14ac:dyDescent="0.35">
      <c r="A4329" s="7">
        <v>4329</v>
      </c>
      <c r="B4329" s="9">
        <v>41432354</v>
      </c>
      <c r="C4329" s="8" t="s">
        <v>16501</v>
      </c>
      <c r="D4329" s="8" t="s">
        <v>230</v>
      </c>
      <c r="E4329" s="8" t="s">
        <v>16502</v>
      </c>
      <c r="F4329" s="8" t="s">
        <v>16503</v>
      </c>
      <c r="G4329" s="4" t="s">
        <v>66</v>
      </c>
      <c r="H4329" s="4" t="s">
        <v>16717</v>
      </c>
    </row>
    <row r="4330" spans="1:8" ht="29.15" customHeight="1" x14ac:dyDescent="0.35">
      <c r="A4330" s="7">
        <v>4330</v>
      </c>
      <c r="B4330" s="10">
        <v>40677487</v>
      </c>
      <c r="C4330" s="11" t="s">
        <v>16504</v>
      </c>
      <c r="D4330" s="11" t="s">
        <v>100</v>
      </c>
      <c r="E4330" s="11" t="s">
        <v>16505</v>
      </c>
      <c r="F4330" s="11" t="s">
        <v>1522</v>
      </c>
      <c r="G4330" s="4" t="s">
        <v>34</v>
      </c>
      <c r="H4330" s="4" t="s">
        <v>4069</v>
      </c>
    </row>
    <row r="4331" spans="1:8" s="1" customFormat="1" ht="32.15" customHeight="1" x14ac:dyDescent="0.35">
      <c r="A4331" s="7">
        <v>4331</v>
      </c>
      <c r="B4331" s="9">
        <v>41042976</v>
      </c>
      <c r="C4331" s="8" t="s">
        <v>16506</v>
      </c>
      <c r="D4331" s="8" t="s">
        <v>752</v>
      </c>
      <c r="E4331" s="8" t="s">
        <v>277</v>
      </c>
      <c r="F4331" s="8" t="s">
        <v>16507</v>
      </c>
      <c r="G4331" s="4" t="s">
        <v>7</v>
      </c>
      <c r="H4331" s="4" t="s">
        <v>15997</v>
      </c>
    </row>
    <row r="4332" spans="1:8" ht="29.15" customHeight="1" x14ac:dyDescent="0.35">
      <c r="A4332" s="7">
        <v>4332</v>
      </c>
      <c r="B4332" s="10">
        <v>71540023</v>
      </c>
      <c r="C4332" s="11" t="s">
        <v>16508</v>
      </c>
      <c r="D4332" s="11" t="s">
        <v>16509</v>
      </c>
      <c r="E4332" s="11" t="s">
        <v>48</v>
      </c>
      <c r="F4332" s="11" t="s">
        <v>16510</v>
      </c>
      <c r="G4332" s="4" t="s">
        <v>66</v>
      </c>
      <c r="H4332" s="4" t="s">
        <v>16718</v>
      </c>
    </row>
    <row r="4333" spans="1:8" s="1" customFormat="1" ht="32.15" customHeight="1" x14ac:dyDescent="0.35">
      <c r="A4333" s="7">
        <v>4333</v>
      </c>
      <c r="B4333" s="9">
        <v>46892357</v>
      </c>
      <c r="C4333" s="8" t="s">
        <v>16511</v>
      </c>
      <c r="D4333" s="8" t="s">
        <v>373</v>
      </c>
      <c r="E4333" s="8" t="s">
        <v>873</v>
      </c>
      <c r="F4333" s="8" t="s">
        <v>16512</v>
      </c>
      <c r="G4333" s="4" t="s">
        <v>66</v>
      </c>
      <c r="H4333" s="4" t="s">
        <v>9826</v>
      </c>
    </row>
    <row r="4334" spans="1:8" ht="29.15" customHeight="1" x14ac:dyDescent="0.35">
      <c r="A4334" s="7">
        <v>4334</v>
      </c>
      <c r="B4334" s="10">
        <v>47077833</v>
      </c>
      <c r="C4334" s="11" t="s">
        <v>16513</v>
      </c>
      <c r="D4334" s="11" t="s">
        <v>1067</v>
      </c>
      <c r="E4334" s="11" t="s">
        <v>16514</v>
      </c>
      <c r="F4334" s="11" t="s">
        <v>1335</v>
      </c>
      <c r="G4334" s="4" t="s">
        <v>34</v>
      </c>
      <c r="H4334" s="4" t="s">
        <v>4069</v>
      </c>
    </row>
    <row r="4335" spans="1:8" s="1" customFormat="1" ht="32.15" customHeight="1" x14ac:dyDescent="0.35">
      <c r="A4335" s="7">
        <v>4335</v>
      </c>
      <c r="B4335" s="9">
        <v>70018174</v>
      </c>
      <c r="C4335" s="8" t="s">
        <v>16515</v>
      </c>
      <c r="D4335" s="8" t="s">
        <v>97</v>
      </c>
      <c r="E4335" s="8" t="s">
        <v>428</v>
      </c>
      <c r="F4335" s="8" t="s">
        <v>16516</v>
      </c>
      <c r="G4335" s="4" t="s">
        <v>7</v>
      </c>
      <c r="H4335" s="4" t="s">
        <v>15083</v>
      </c>
    </row>
    <row r="4336" spans="1:8" ht="29.15" customHeight="1" x14ac:dyDescent="0.35">
      <c r="A4336" s="7">
        <v>4336</v>
      </c>
      <c r="B4336" s="10">
        <v>17843151</v>
      </c>
      <c r="C4336" s="11" t="s">
        <v>16517</v>
      </c>
      <c r="D4336" s="11" t="s">
        <v>43</v>
      </c>
      <c r="E4336" s="11" t="s">
        <v>305</v>
      </c>
      <c r="F4336" s="11" t="s">
        <v>16518</v>
      </c>
      <c r="G4336" s="4" t="s">
        <v>34</v>
      </c>
      <c r="H4336" s="4" t="s">
        <v>4069</v>
      </c>
    </row>
    <row r="4337" spans="1:8" s="1" customFormat="1" ht="32.15" customHeight="1" x14ac:dyDescent="0.35">
      <c r="A4337" s="7">
        <v>4337</v>
      </c>
      <c r="B4337" s="9">
        <v>44817481</v>
      </c>
      <c r="C4337" s="8" t="s">
        <v>16519</v>
      </c>
      <c r="D4337" s="8" t="s">
        <v>541</v>
      </c>
      <c r="E4337" s="8" t="s">
        <v>310</v>
      </c>
      <c r="F4337" s="8" t="s">
        <v>16520</v>
      </c>
      <c r="G4337" s="4" t="s">
        <v>66</v>
      </c>
      <c r="H4337" s="4" t="s">
        <v>16719</v>
      </c>
    </row>
    <row r="4338" spans="1:8" ht="29.15" customHeight="1" x14ac:dyDescent="0.35">
      <c r="A4338" s="7">
        <v>4338</v>
      </c>
      <c r="B4338" s="10">
        <v>47808388</v>
      </c>
      <c r="C4338" s="11" t="s">
        <v>16521</v>
      </c>
      <c r="D4338" s="11" t="s">
        <v>724</v>
      </c>
      <c r="E4338" s="11" t="s">
        <v>149</v>
      </c>
      <c r="F4338" s="11" t="s">
        <v>16522</v>
      </c>
      <c r="G4338" s="4" t="s">
        <v>66</v>
      </c>
      <c r="H4338" s="4" t="s">
        <v>15094</v>
      </c>
    </row>
    <row r="4339" spans="1:8" s="1" customFormat="1" ht="32.15" customHeight="1" x14ac:dyDescent="0.35">
      <c r="A4339" s="7">
        <v>4339</v>
      </c>
      <c r="B4339" s="9">
        <v>40344153</v>
      </c>
      <c r="C4339" s="8" t="s">
        <v>16523</v>
      </c>
      <c r="D4339" s="8" t="s">
        <v>16524</v>
      </c>
      <c r="E4339" s="8" t="s">
        <v>243</v>
      </c>
      <c r="F4339" s="8" t="s">
        <v>16525</v>
      </c>
      <c r="G4339" s="4" t="s">
        <v>8</v>
      </c>
      <c r="H4339" s="4" t="s">
        <v>1228</v>
      </c>
    </row>
    <row r="4340" spans="1:8" ht="29.15" customHeight="1" x14ac:dyDescent="0.35">
      <c r="A4340" s="7">
        <v>4340</v>
      </c>
      <c r="B4340" s="10" t="s">
        <v>16526</v>
      </c>
      <c r="C4340" s="11" t="s">
        <v>16527</v>
      </c>
      <c r="D4340" s="11" t="s">
        <v>16528</v>
      </c>
      <c r="E4340" s="11" t="s">
        <v>16529</v>
      </c>
      <c r="F4340" s="11" t="s">
        <v>16530</v>
      </c>
      <c r="G4340" s="4" t="s">
        <v>34</v>
      </c>
      <c r="H4340" s="4" t="s">
        <v>4069</v>
      </c>
    </row>
    <row r="4341" spans="1:8" s="1" customFormat="1" ht="32.15" customHeight="1" x14ac:dyDescent="0.35">
      <c r="A4341" s="7">
        <v>4341</v>
      </c>
      <c r="B4341" s="9">
        <v>45711239</v>
      </c>
      <c r="C4341" s="8" t="s">
        <v>16531</v>
      </c>
      <c r="D4341" s="8" t="s">
        <v>16532</v>
      </c>
      <c r="E4341" s="8" t="s">
        <v>16533</v>
      </c>
      <c r="F4341" s="8" t="s">
        <v>12445</v>
      </c>
      <c r="G4341" s="4" t="s">
        <v>34</v>
      </c>
      <c r="H4341" s="4" t="s">
        <v>4069</v>
      </c>
    </row>
    <row r="4342" spans="1:8" ht="29.15" customHeight="1" x14ac:dyDescent="0.35">
      <c r="A4342" s="7">
        <v>4342</v>
      </c>
      <c r="B4342" s="10">
        <v>70265039</v>
      </c>
      <c r="C4342" s="11" t="s">
        <v>16534</v>
      </c>
      <c r="D4342" s="11" t="s">
        <v>9556</v>
      </c>
      <c r="E4342" s="11" t="s">
        <v>12072</v>
      </c>
      <c r="F4342" s="11" t="s">
        <v>12073</v>
      </c>
      <c r="G4342" s="4" t="s">
        <v>34</v>
      </c>
      <c r="H4342" s="4" t="s">
        <v>4069</v>
      </c>
    </row>
    <row r="4343" spans="1:8" s="1" customFormat="1" ht="32.15" customHeight="1" x14ac:dyDescent="0.35">
      <c r="A4343" s="7">
        <v>4343</v>
      </c>
      <c r="B4343" s="9">
        <v>60207354</v>
      </c>
      <c r="C4343" s="8" t="s">
        <v>16535</v>
      </c>
      <c r="D4343" s="8" t="s">
        <v>728</v>
      </c>
      <c r="E4343" s="8" t="s">
        <v>47</v>
      </c>
      <c r="F4343" s="8" t="s">
        <v>16536</v>
      </c>
      <c r="G4343" s="4" t="s">
        <v>66</v>
      </c>
      <c r="H4343" s="4" t="s">
        <v>15094</v>
      </c>
    </row>
    <row r="4344" spans="1:8" ht="29.15" customHeight="1" x14ac:dyDescent="0.35">
      <c r="A4344" s="7">
        <v>4344</v>
      </c>
      <c r="B4344" s="10">
        <v>41975099</v>
      </c>
      <c r="C4344" s="11" t="s">
        <v>16537</v>
      </c>
      <c r="D4344" s="11" t="s">
        <v>1195</v>
      </c>
      <c r="E4344" s="11" t="s">
        <v>184</v>
      </c>
      <c r="F4344" s="11" t="s">
        <v>16538</v>
      </c>
      <c r="G4344" s="4" t="s">
        <v>8</v>
      </c>
      <c r="H4344" s="4" t="s">
        <v>231</v>
      </c>
    </row>
    <row r="4345" spans="1:8" s="1" customFormat="1" ht="32.15" customHeight="1" x14ac:dyDescent="0.35">
      <c r="A4345" s="7">
        <v>4345</v>
      </c>
      <c r="B4345" s="9">
        <v>45833845</v>
      </c>
      <c r="C4345" s="8" t="s">
        <v>16539</v>
      </c>
      <c r="D4345" s="8" t="s">
        <v>41</v>
      </c>
      <c r="E4345" s="8" t="s">
        <v>41</v>
      </c>
      <c r="F4345" s="8" t="s">
        <v>657</v>
      </c>
      <c r="G4345" s="4" t="s">
        <v>7</v>
      </c>
      <c r="H4345" s="4" t="s">
        <v>16720</v>
      </c>
    </row>
    <row r="4346" spans="1:8" ht="29.15" customHeight="1" x14ac:dyDescent="0.35">
      <c r="A4346" s="7">
        <v>4346</v>
      </c>
      <c r="B4346" s="10">
        <v>41822243</v>
      </c>
      <c r="C4346" s="11" t="s">
        <v>16540</v>
      </c>
      <c r="D4346" s="11" t="s">
        <v>16541</v>
      </c>
      <c r="E4346" s="11" t="s">
        <v>184</v>
      </c>
      <c r="F4346" s="11" t="s">
        <v>16542</v>
      </c>
      <c r="G4346" s="4" t="s">
        <v>66</v>
      </c>
      <c r="H4346" s="4" t="s">
        <v>9826</v>
      </c>
    </row>
    <row r="4347" spans="1:8" ht="29.15" customHeight="1" x14ac:dyDescent="0.35">
      <c r="A4347" s="7">
        <v>4348</v>
      </c>
      <c r="B4347" s="10">
        <v>45358326</v>
      </c>
      <c r="C4347" s="11" t="s">
        <v>16543</v>
      </c>
      <c r="D4347" s="11" t="s">
        <v>16544</v>
      </c>
      <c r="E4347" s="11" t="s">
        <v>16545</v>
      </c>
      <c r="F4347" s="11" t="s">
        <v>16546</v>
      </c>
      <c r="G4347" s="4" t="s">
        <v>66</v>
      </c>
      <c r="H4347" s="4" t="s">
        <v>9826</v>
      </c>
    </row>
    <row r="4348" spans="1:8" s="1" customFormat="1" ht="32.15" customHeight="1" x14ac:dyDescent="0.35">
      <c r="A4348" s="7">
        <v>4349</v>
      </c>
      <c r="B4348" s="9">
        <v>42699014</v>
      </c>
      <c r="C4348" s="8" t="s">
        <v>16547</v>
      </c>
      <c r="D4348" s="8" t="s">
        <v>89</v>
      </c>
      <c r="E4348" s="8" t="s">
        <v>40</v>
      </c>
      <c r="F4348" s="8" t="s">
        <v>16548</v>
      </c>
      <c r="G4348" s="4" t="s">
        <v>7</v>
      </c>
      <c r="H4348" s="4" t="s">
        <v>16721</v>
      </c>
    </row>
    <row r="4349" spans="1:8" ht="29.15" customHeight="1" x14ac:dyDescent="0.35">
      <c r="A4349" s="7">
        <v>4350</v>
      </c>
      <c r="B4349" s="10">
        <v>71237171</v>
      </c>
      <c r="C4349" s="11" t="s">
        <v>16549</v>
      </c>
      <c r="D4349" s="11" t="s">
        <v>206</v>
      </c>
      <c r="E4349" s="11" t="s">
        <v>70</v>
      </c>
      <c r="F4349" s="11" t="s">
        <v>12512</v>
      </c>
      <c r="G4349" s="4" t="s">
        <v>7</v>
      </c>
      <c r="H4349" s="4" t="s">
        <v>15801</v>
      </c>
    </row>
    <row r="4350" spans="1:8" s="1" customFormat="1" ht="32.15" customHeight="1" x14ac:dyDescent="0.35">
      <c r="A4350" s="7">
        <v>4351</v>
      </c>
      <c r="B4350" s="9">
        <v>41999769</v>
      </c>
      <c r="C4350" s="8" t="s">
        <v>16550</v>
      </c>
      <c r="D4350" s="8" t="s">
        <v>258</v>
      </c>
      <c r="E4350" s="8" t="s">
        <v>650</v>
      </c>
      <c r="F4350" s="8" t="s">
        <v>657</v>
      </c>
      <c r="G4350" s="4" t="s">
        <v>7</v>
      </c>
      <c r="H4350" s="4" t="s">
        <v>16722</v>
      </c>
    </row>
    <row r="4351" spans="1:8" ht="29.15" customHeight="1" x14ac:dyDescent="0.35">
      <c r="A4351" s="7">
        <v>4352</v>
      </c>
      <c r="B4351" s="10">
        <v>74741197</v>
      </c>
      <c r="C4351" s="11" t="s">
        <v>16551</v>
      </c>
      <c r="D4351" s="11" t="s">
        <v>215</v>
      </c>
      <c r="E4351" s="11" t="s">
        <v>1188</v>
      </c>
      <c r="F4351" s="11" t="s">
        <v>16552</v>
      </c>
      <c r="G4351" s="4" t="s">
        <v>66</v>
      </c>
      <c r="H4351" s="4" t="s">
        <v>16723</v>
      </c>
    </row>
    <row r="4352" spans="1:8" s="1" customFormat="1" ht="32.15" customHeight="1" x14ac:dyDescent="0.35">
      <c r="A4352" s="7">
        <v>4353</v>
      </c>
      <c r="B4352" s="9">
        <v>48521609</v>
      </c>
      <c r="C4352" s="8" t="s">
        <v>16553</v>
      </c>
      <c r="D4352" s="8" t="s">
        <v>185</v>
      </c>
      <c r="E4352" s="8" t="s">
        <v>214</v>
      </c>
      <c r="F4352" s="8" t="s">
        <v>16554</v>
      </c>
      <c r="G4352" s="4" t="s">
        <v>7</v>
      </c>
      <c r="H4352" s="4" t="s">
        <v>15086</v>
      </c>
    </row>
    <row r="4353" spans="1:8" ht="29.15" customHeight="1" x14ac:dyDescent="0.35">
      <c r="A4353" s="7">
        <v>4354</v>
      </c>
      <c r="B4353" s="10">
        <v>75433468</v>
      </c>
      <c r="C4353" s="11" t="s">
        <v>16555</v>
      </c>
      <c r="D4353" s="11" t="s">
        <v>16556</v>
      </c>
      <c r="E4353" s="11" t="s">
        <v>16532</v>
      </c>
      <c r="F4353" s="11" t="s">
        <v>16557</v>
      </c>
      <c r="G4353" s="4" t="s">
        <v>7</v>
      </c>
      <c r="H4353" s="4" t="s">
        <v>15083</v>
      </c>
    </row>
    <row r="4354" spans="1:8" s="1" customFormat="1" ht="32.15" customHeight="1" x14ac:dyDescent="0.35">
      <c r="A4354" s="7">
        <v>4355</v>
      </c>
      <c r="B4354" s="9">
        <v>41600565</v>
      </c>
      <c r="C4354" s="8" t="s">
        <v>16558</v>
      </c>
      <c r="D4354" s="8" t="s">
        <v>541</v>
      </c>
      <c r="E4354" s="8" t="s">
        <v>462</v>
      </c>
      <c r="F4354" s="8" t="s">
        <v>16559</v>
      </c>
      <c r="G4354" s="4" t="s">
        <v>8</v>
      </c>
      <c r="H4354" s="4" t="s">
        <v>231</v>
      </c>
    </row>
    <row r="4355" spans="1:8" ht="29.15" customHeight="1" x14ac:dyDescent="0.35">
      <c r="A4355" s="7">
        <v>4356</v>
      </c>
      <c r="B4355" s="10">
        <v>15737445</v>
      </c>
      <c r="C4355" s="11" t="s">
        <v>16560</v>
      </c>
      <c r="D4355" s="11" t="s">
        <v>47</v>
      </c>
      <c r="E4355" s="11" t="s">
        <v>562</v>
      </c>
      <c r="F4355" s="11" t="s">
        <v>16561</v>
      </c>
      <c r="G4355" s="4" t="s">
        <v>66</v>
      </c>
      <c r="H4355" s="4" t="s">
        <v>9826</v>
      </c>
    </row>
    <row r="4356" spans="1:8" s="1" customFormat="1" ht="32.15" customHeight="1" x14ac:dyDescent="0.35">
      <c r="A4356" s="7">
        <v>4357</v>
      </c>
      <c r="B4356" s="9">
        <v>76611612</v>
      </c>
      <c r="C4356" s="8" t="s">
        <v>16562</v>
      </c>
      <c r="D4356" s="8" t="s">
        <v>563</v>
      </c>
      <c r="E4356" s="8" t="s">
        <v>45</v>
      </c>
      <c r="F4356" s="8" t="s">
        <v>16563</v>
      </c>
      <c r="G4356" s="4" t="s">
        <v>66</v>
      </c>
      <c r="H4356" s="4" t="s">
        <v>16724</v>
      </c>
    </row>
    <row r="4357" spans="1:8" ht="29.15" customHeight="1" x14ac:dyDescent="0.35">
      <c r="A4357" s="7">
        <v>4358</v>
      </c>
      <c r="B4357" s="10">
        <v>76138844</v>
      </c>
      <c r="C4357" s="11" t="s">
        <v>16564</v>
      </c>
      <c r="D4357" s="11" t="s">
        <v>234</v>
      </c>
      <c r="E4357" s="11" t="s">
        <v>765</v>
      </c>
      <c r="F4357" s="11" t="s">
        <v>16565</v>
      </c>
      <c r="G4357" s="4" t="s">
        <v>34</v>
      </c>
      <c r="H4357" s="4" t="s">
        <v>4069</v>
      </c>
    </row>
    <row r="4358" spans="1:8" s="1" customFormat="1" ht="32.15" customHeight="1" x14ac:dyDescent="0.35">
      <c r="A4358" s="7">
        <v>4359</v>
      </c>
      <c r="B4358" s="9">
        <v>71014446</v>
      </c>
      <c r="C4358" s="8" t="s">
        <v>16566</v>
      </c>
      <c r="D4358" s="8" t="s">
        <v>728</v>
      </c>
      <c r="E4358" s="8" t="s">
        <v>17</v>
      </c>
      <c r="F4358" s="8" t="s">
        <v>16567</v>
      </c>
      <c r="G4358" s="4" t="s">
        <v>66</v>
      </c>
      <c r="H4358" s="4" t="s">
        <v>15094</v>
      </c>
    </row>
    <row r="4359" spans="1:8" ht="29.15" customHeight="1" x14ac:dyDescent="0.35">
      <c r="A4359" s="7">
        <v>4360</v>
      </c>
      <c r="B4359" s="10">
        <v>70874555</v>
      </c>
      <c r="C4359" s="11" t="s">
        <v>16568</v>
      </c>
      <c r="D4359" s="11" t="s">
        <v>16569</v>
      </c>
      <c r="E4359" s="11" t="s">
        <v>234</v>
      </c>
      <c r="F4359" s="11" t="s">
        <v>16570</v>
      </c>
      <c r="G4359" s="4" t="s">
        <v>66</v>
      </c>
      <c r="H4359" s="4" t="s">
        <v>16725</v>
      </c>
    </row>
    <row r="4360" spans="1:8" s="1" customFormat="1" ht="32.15" customHeight="1" x14ac:dyDescent="0.35">
      <c r="A4360" s="7">
        <v>4361</v>
      </c>
      <c r="B4360" s="9">
        <v>48350090</v>
      </c>
      <c r="C4360" s="8" t="s">
        <v>16571</v>
      </c>
      <c r="D4360" s="8" t="s">
        <v>16572</v>
      </c>
      <c r="E4360" s="8" t="s">
        <v>926</v>
      </c>
      <c r="F4360" s="8" t="s">
        <v>1125</v>
      </c>
      <c r="G4360" s="4" t="s">
        <v>8</v>
      </c>
      <c r="H4360" s="4" t="s">
        <v>14133</v>
      </c>
    </row>
    <row r="4361" spans="1:8" ht="29.15" customHeight="1" x14ac:dyDescent="0.35">
      <c r="A4361" s="7">
        <v>4362</v>
      </c>
      <c r="B4361" s="10">
        <v>47850265</v>
      </c>
      <c r="C4361" s="11" t="s">
        <v>16573</v>
      </c>
      <c r="D4361" s="11" t="s">
        <v>357</v>
      </c>
      <c r="E4361" s="11" t="s">
        <v>9708</v>
      </c>
      <c r="F4361" s="11" t="s">
        <v>16574</v>
      </c>
      <c r="G4361" s="4" t="s">
        <v>66</v>
      </c>
      <c r="H4361" s="4" t="s">
        <v>14166</v>
      </c>
    </row>
    <row r="4362" spans="1:8" s="1" customFormat="1" ht="32.15" customHeight="1" x14ac:dyDescent="0.35">
      <c r="A4362" s="7">
        <v>4363</v>
      </c>
      <c r="B4362" s="9">
        <v>48374182</v>
      </c>
      <c r="C4362" s="8" t="s">
        <v>16575</v>
      </c>
      <c r="D4362" s="8" t="s">
        <v>1027</v>
      </c>
      <c r="E4362" s="8" t="s">
        <v>328</v>
      </c>
      <c r="F4362" s="8" t="s">
        <v>12099</v>
      </c>
      <c r="G4362" s="4" t="s">
        <v>34</v>
      </c>
      <c r="H4362" s="4" t="s">
        <v>4069</v>
      </c>
    </row>
    <row r="4363" spans="1:8" ht="29.15" customHeight="1" x14ac:dyDescent="0.35">
      <c r="A4363" s="7">
        <v>4364</v>
      </c>
      <c r="B4363" s="10">
        <v>47729344</v>
      </c>
      <c r="C4363" s="11" t="s">
        <v>16576</v>
      </c>
      <c r="D4363" s="11" t="s">
        <v>724</v>
      </c>
      <c r="E4363" s="11" t="s">
        <v>149</v>
      </c>
      <c r="F4363" s="11" t="s">
        <v>16577</v>
      </c>
      <c r="G4363" s="4" t="s">
        <v>18</v>
      </c>
      <c r="H4363" s="4" t="s">
        <v>16726</v>
      </c>
    </row>
    <row r="4364" spans="1:8" s="1" customFormat="1" ht="32.15" customHeight="1" x14ac:dyDescent="0.35">
      <c r="A4364" s="7">
        <v>4365</v>
      </c>
      <c r="B4364" s="9">
        <v>70177349</v>
      </c>
      <c r="C4364" s="8" t="s">
        <v>16578</v>
      </c>
      <c r="D4364" s="8" t="s">
        <v>310</v>
      </c>
      <c r="E4364" s="8" t="s">
        <v>16579</v>
      </c>
      <c r="F4364" s="8" t="s">
        <v>6241</v>
      </c>
      <c r="G4364" s="4" t="s">
        <v>7</v>
      </c>
      <c r="H4364" s="4" t="s">
        <v>15072</v>
      </c>
    </row>
    <row r="4365" spans="1:8" ht="29.15" customHeight="1" x14ac:dyDescent="0.35">
      <c r="A4365" s="7">
        <v>4366</v>
      </c>
      <c r="B4365" s="10">
        <v>72035211</v>
      </c>
      <c r="C4365" s="11" t="s">
        <v>16580</v>
      </c>
      <c r="D4365" s="11" t="s">
        <v>112</v>
      </c>
      <c r="E4365" s="11" t="s">
        <v>51</v>
      </c>
      <c r="F4365" s="11" t="s">
        <v>247</v>
      </c>
      <c r="G4365" s="4" t="s">
        <v>7</v>
      </c>
      <c r="H4365" s="4" t="s">
        <v>15083</v>
      </c>
    </row>
    <row r="4366" spans="1:8" s="1" customFormat="1" ht="32.15" customHeight="1" x14ac:dyDescent="0.35">
      <c r="A4366" s="7">
        <v>4367</v>
      </c>
      <c r="B4366" s="9">
        <v>72667583</v>
      </c>
      <c r="C4366" s="8" t="s">
        <v>16581</v>
      </c>
      <c r="D4366" s="8" t="s">
        <v>907</v>
      </c>
      <c r="E4366" s="8" t="s">
        <v>894</v>
      </c>
      <c r="F4366" s="8" t="s">
        <v>12304</v>
      </c>
      <c r="G4366" s="4" t="s">
        <v>34</v>
      </c>
      <c r="H4366" s="4" t="s">
        <v>16727</v>
      </c>
    </row>
    <row r="4367" spans="1:8" ht="29.15" customHeight="1" x14ac:dyDescent="0.35">
      <c r="A4367" s="7">
        <v>4368</v>
      </c>
      <c r="B4367" s="10">
        <v>70925230</v>
      </c>
      <c r="C4367" s="11" t="s">
        <v>16582</v>
      </c>
      <c r="D4367" s="11" t="s">
        <v>942</v>
      </c>
      <c r="E4367" s="11" t="s">
        <v>541</v>
      </c>
      <c r="F4367" s="11" t="s">
        <v>16583</v>
      </c>
      <c r="G4367" s="4" t="s">
        <v>8</v>
      </c>
      <c r="H4367" s="4" t="s">
        <v>1974</v>
      </c>
    </row>
    <row r="4368" spans="1:8" s="1" customFormat="1" ht="32.15" customHeight="1" x14ac:dyDescent="0.35">
      <c r="A4368" s="7">
        <v>4369</v>
      </c>
      <c r="B4368" s="9">
        <v>41513267</v>
      </c>
      <c r="C4368" s="8" t="s">
        <v>16584</v>
      </c>
      <c r="D4368" s="8" t="s">
        <v>402</v>
      </c>
      <c r="E4368" s="8" t="s">
        <v>591</v>
      </c>
      <c r="F4368" s="8" t="s">
        <v>14583</v>
      </c>
      <c r="G4368" s="4" t="s">
        <v>7</v>
      </c>
      <c r="H4368" s="4" t="s">
        <v>16728</v>
      </c>
    </row>
    <row r="4369" spans="1:8" ht="29.15" customHeight="1" x14ac:dyDescent="0.35">
      <c r="A4369" s="7">
        <v>4370</v>
      </c>
      <c r="B4369" s="10">
        <v>40830262</v>
      </c>
      <c r="C4369" s="11" t="s">
        <v>16585</v>
      </c>
      <c r="D4369" s="11" t="s">
        <v>388</v>
      </c>
      <c r="E4369" s="11" t="s">
        <v>6563</v>
      </c>
      <c r="F4369" s="11" t="s">
        <v>16586</v>
      </c>
      <c r="G4369" s="4" t="s">
        <v>18</v>
      </c>
      <c r="H4369" s="4" t="s">
        <v>16729</v>
      </c>
    </row>
    <row r="4370" spans="1:8" s="1" customFormat="1" ht="32.15" customHeight="1" x14ac:dyDescent="0.35">
      <c r="A4370" s="7">
        <v>4371</v>
      </c>
      <c r="B4370" s="9">
        <v>31025241</v>
      </c>
      <c r="C4370" s="8" t="s">
        <v>16587</v>
      </c>
      <c r="D4370" s="8" t="s">
        <v>581</v>
      </c>
      <c r="E4370" s="8" t="s">
        <v>12739</v>
      </c>
      <c r="F4370" s="8" t="s">
        <v>6677</v>
      </c>
      <c r="G4370" s="4" t="s">
        <v>18</v>
      </c>
      <c r="H4370" s="4" t="s">
        <v>16730</v>
      </c>
    </row>
    <row r="4371" spans="1:8" ht="29.15" customHeight="1" x14ac:dyDescent="0.35">
      <c r="A4371" s="7">
        <v>4372</v>
      </c>
      <c r="B4371" s="10" t="s">
        <v>16588</v>
      </c>
      <c r="C4371" s="11" t="s">
        <v>16589</v>
      </c>
      <c r="D4371" s="11" t="s">
        <v>161</v>
      </c>
      <c r="E4371" s="11" t="s">
        <v>1009</v>
      </c>
      <c r="F4371" s="11" t="s">
        <v>16590</v>
      </c>
      <c r="G4371" s="4" t="s">
        <v>66</v>
      </c>
      <c r="H4371" s="4" t="s">
        <v>16731</v>
      </c>
    </row>
    <row r="4372" spans="1:8" s="1" customFormat="1" ht="32.15" customHeight="1" x14ac:dyDescent="0.35">
      <c r="A4372" s="7">
        <v>4373</v>
      </c>
      <c r="B4372" s="9">
        <v>70088278</v>
      </c>
      <c r="C4372" s="8" t="s">
        <v>16591</v>
      </c>
      <c r="D4372" s="8" t="s">
        <v>16137</v>
      </c>
      <c r="E4372" s="8" t="s">
        <v>541</v>
      </c>
      <c r="F4372" s="8" t="s">
        <v>736</v>
      </c>
      <c r="G4372" s="4" t="s">
        <v>8</v>
      </c>
      <c r="H4372" s="4" t="s">
        <v>16732</v>
      </c>
    </row>
    <row r="4373" spans="1:8" ht="29.15" customHeight="1" x14ac:dyDescent="0.35">
      <c r="A4373" s="7">
        <v>4374</v>
      </c>
      <c r="B4373" s="10">
        <v>29631439</v>
      </c>
      <c r="C4373" s="11" t="s">
        <v>16592</v>
      </c>
      <c r="D4373" s="11" t="s">
        <v>382</v>
      </c>
      <c r="E4373" s="11" t="s">
        <v>16593</v>
      </c>
      <c r="F4373" s="11" t="s">
        <v>16594</v>
      </c>
      <c r="G4373" s="4" t="s">
        <v>66</v>
      </c>
      <c r="H4373" s="4" t="s">
        <v>303</v>
      </c>
    </row>
    <row r="4374" spans="1:8" s="1" customFormat="1" ht="32.15" customHeight="1" x14ac:dyDescent="0.35">
      <c r="A4374" s="7">
        <v>4375</v>
      </c>
      <c r="B4374" s="9">
        <v>46474634</v>
      </c>
      <c r="C4374" s="8" t="s">
        <v>16595</v>
      </c>
      <c r="D4374" s="8" t="s">
        <v>12634</v>
      </c>
      <c r="E4374" s="8" t="s">
        <v>733</v>
      </c>
      <c r="F4374" s="8" t="s">
        <v>16596</v>
      </c>
      <c r="G4374" s="4" t="s">
        <v>18</v>
      </c>
      <c r="H4374" s="4" t="s">
        <v>16733</v>
      </c>
    </row>
    <row r="4375" spans="1:8" ht="29.15" customHeight="1" x14ac:dyDescent="0.35">
      <c r="A4375" s="7">
        <v>4376</v>
      </c>
      <c r="B4375" s="10">
        <v>16657789</v>
      </c>
      <c r="C4375" s="11" t="s">
        <v>16597</v>
      </c>
      <c r="D4375" s="11" t="s">
        <v>442</v>
      </c>
      <c r="E4375" s="11" t="s">
        <v>16598</v>
      </c>
      <c r="F4375" s="11" t="s">
        <v>16599</v>
      </c>
      <c r="G4375" s="4" t="s">
        <v>66</v>
      </c>
      <c r="H4375" s="4" t="s">
        <v>16734</v>
      </c>
    </row>
    <row r="4376" spans="1:8" s="1" customFormat="1" ht="32.15" customHeight="1" x14ac:dyDescent="0.35">
      <c r="A4376" s="7">
        <v>4377</v>
      </c>
      <c r="B4376" s="9">
        <v>45514521</v>
      </c>
      <c r="C4376" s="8" t="s">
        <v>16600</v>
      </c>
      <c r="D4376" s="8" t="s">
        <v>724</v>
      </c>
      <c r="E4376" s="8" t="s">
        <v>12821</v>
      </c>
      <c r="F4376" s="8" t="s">
        <v>16601</v>
      </c>
      <c r="G4376" s="4" t="s">
        <v>7</v>
      </c>
      <c r="H4376" s="4" t="s">
        <v>15080</v>
      </c>
    </row>
    <row r="4377" spans="1:8" ht="29.15" customHeight="1" x14ac:dyDescent="0.35">
      <c r="A4377" s="7">
        <v>4378</v>
      </c>
      <c r="B4377" s="10">
        <v>43960504</v>
      </c>
      <c r="C4377" s="11" t="s">
        <v>16602</v>
      </c>
      <c r="D4377" s="11" t="s">
        <v>16603</v>
      </c>
      <c r="E4377" s="11" t="s">
        <v>824</v>
      </c>
      <c r="F4377" s="11" t="s">
        <v>16604</v>
      </c>
      <c r="G4377" s="4" t="s">
        <v>66</v>
      </c>
      <c r="H4377" s="4" t="s">
        <v>16731</v>
      </c>
    </row>
    <row r="4378" spans="1:8" s="1" customFormat="1" ht="32.15" customHeight="1" x14ac:dyDescent="0.35">
      <c r="A4378" s="7">
        <v>4379</v>
      </c>
      <c r="B4378" s="9">
        <v>44661980</v>
      </c>
      <c r="C4378" s="8" t="s">
        <v>16605</v>
      </c>
      <c r="D4378" s="8" t="s">
        <v>685</v>
      </c>
      <c r="E4378" s="8" t="s">
        <v>16606</v>
      </c>
      <c r="F4378" s="8" t="s">
        <v>16607</v>
      </c>
      <c r="G4378" s="4" t="s">
        <v>66</v>
      </c>
      <c r="H4378" s="4" t="s">
        <v>16731</v>
      </c>
    </row>
    <row r="4379" spans="1:8" ht="29.15" customHeight="1" x14ac:dyDescent="0.35">
      <c r="A4379" s="7">
        <v>4380</v>
      </c>
      <c r="B4379" s="10">
        <v>46868936</v>
      </c>
      <c r="C4379" s="11" t="s">
        <v>16608</v>
      </c>
      <c r="D4379" s="11" t="s">
        <v>431</v>
      </c>
      <c r="E4379" s="11" t="s">
        <v>927</v>
      </c>
      <c r="F4379" s="11" t="s">
        <v>16609</v>
      </c>
      <c r="G4379" s="4" t="s">
        <v>18</v>
      </c>
      <c r="H4379" s="4" t="s">
        <v>16735</v>
      </c>
    </row>
    <row r="4380" spans="1:8" s="1" customFormat="1" ht="32.15" customHeight="1" x14ac:dyDescent="0.35">
      <c r="A4380" s="7">
        <v>4381</v>
      </c>
      <c r="B4380" s="9">
        <v>29624535</v>
      </c>
      <c r="C4380" s="8" t="s">
        <v>16610</v>
      </c>
      <c r="D4380" s="8" t="s">
        <v>75</v>
      </c>
      <c r="E4380" s="8" t="s">
        <v>1259</v>
      </c>
      <c r="F4380" s="8" t="s">
        <v>759</v>
      </c>
      <c r="G4380" s="4" t="s">
        <v>7</v>
      </c>
      <c r="H4380" s="4" t="s">
        <v>15079</v>
      </c>
    </row>
    <row r="4381" spans="1:8" ht="29.15" customHeight="1" x14ac:dyDescent="0.35">
      <c r="A4381" s="7">
        <v>4382</v>
      </c>
      <c r="B4381" s="10">
        <v>75106435</v>
      </c>
      <c r="C4381" s="11" t="s">
        <v>16611</v>
      </c>
      <c r="D4381" s="11" t="s">
        <v>16207</v>
      </c>
      <c r="E4381" s="11" t="s">
        <v>1078</v>
      </c>
      <c r="F4381" s="11" t="s">
        <v>16612</v>
      </c>
      <c r="G4381" s="4" t="s">
        <v>66</v>
      </c>
      <c r="H4381" s="4" t="s">
        <v>16731</v>
      </c>
    </row>
    <row r="4382" spans="1:8" s="1" customFormat="1" ht="32.15" customHeight="1" x14ac:dyDescent="0.35">
      <c r="A4382" s="7">
        <v>4383</v>
      </c>
      <c r="B4382" s="9">
        <v>72426694</v>
      </c>
      <c r="C4382" s="8" t="s">
        <v>16613</v>
      </c>
      <c r="D4382" s="8" t="s">
        <v>765</v>
      </c>
      <c r="E4382" s="8" t="s">
        <v>146</v>
      </c>
      <c r="F4382" s="8" t="s">
        <v>16614</v>
      </c>
      <c r="G4382" s="4" t="s">
        <v>66</v>
      </c>
      <c r="H4382" s="4" t="s">
        <v>16736</v>
      </c>
    </row>
    <row r="4383" spans="1:8" ht="29.15" customHeight="1" x14ac:dyDescent="0.35">
      <c r="A4383" s="7">
        <v>4384</v>
      </c>
      <c r="B4383" s="10">
        <v>32544774</v>
      </c>
      <c r="C4383" s="11" t="s">
        <v>16615</v>
      </c>
      <c r="D4383" s="11" t="s">
        <v>591</v>
      </c>
      <c r="E4383" s="11" t="s">
        <v>541</v>
      </c>
      <c r="F4383" s="11" t="s">
        <v>394</v>
      </c>
      <c r="G4383" s="4" t="s">
        <v>66</v>
      </c>
      <c r="H4383" s="4" t="s">
        <v>16731</v>
      </c>
    </row>
    <row r="4384" spans="1:8" s="1" customFormat="1" ht="32.15" customHeight="1" x14ac:dyDescent="0.35">
      <c r="A4384" s="7">
        <v>4385</v>
      </c>
      <c r="B4384" s="9">
        <v>70376583</v>
      </c>
      <c r="C4384" s="8" t="s">
        <v>16616</v>
      </c>
      <c r="D4384" s="8" t="s">
        <v>46</v>
      </c>
      <c r="E4384" s="8" t="s">
        <v>218</v>
      </c>
      <c r="F4384" s="8" t="s">
        <v>16617</v>
      </c>
      <c r="G4384" s="4" t="s">
        <v>1116</v>
      </c>
      <c r="H4384" s="4" t="s">
        <v>16737</v>
      </c>
    </row>
    <row r="4385" spans="1:8" ht="29.15" customHeight="1" x14ac:dyDescent="0.35">
      <c r="A4385" s="7">
        <v>4386</v>
      </c>
      <c r="B4385" s="10">
        <v>28307008</v>
      </c>
      <c r="C4385" s="11" t="s">
        <v>16618</v>
      </c>
      <c r="D4385" s="11" t="s">
        <v>16619</v>
      </c>
      <c r="E4385" s="11" t="s">
        <v>481</v>
      </c>
      <c r="F4385" s="11" t="s">
        <v>1347</v>
      </c>
      <c r="G4385" s="4" t="s">
        <v>7</v>
      </c>
      <c r="H4385" s="4" t="s">
        <v>15115</v>
      </c>
    </row>
    <row r="4386" spans="1:8" s="1" customFormat="1" ht="32.15" customHeight="1" x14ac:dyDescent="0.35">
      <c r="A4386" s="7">
        <v>4387</v>
      </c>
      <c r="B4386" s="9">
        <v>10130019</v>
      </c>
      <c r="C4386" s="8" t="s">
        <v>16620</v>
      </c>
      <c r="D4386" s="8" t="s">
        <v>16621</v>
      </c>
      <c r="E4386" s="8" t="s">
        <v>16622</v>
      </c>
      <c r="F4386" s="8" t="s">
        <v>16623</v>
      </c>
      <c r="G4386" s="4" t="s">
        <v>7</v>
      </c>
      <c r="H4386" s="4" t="s">
        <v>15107</v>
      </c>
    </row>
    <row r="4387" spans="1:8" ht="29.15" customHeight="1" x14ac:dyDescent="0.35">
      <c r="A4387" s="7">
        <v>4388</v>
      </c>
      <c r="B4387" s="10">
        <v>70313824</v>
      </c>
      <c r="C4387" s="11" t="s">
        <v>16624</v>
      </c>
      <c r="D4387" s="11" t="s">
        <v>1445</v>
      </c>
      <c r="E4387" s="11" t="s">
        <v>7336</v>
      </c>
      <c r="F4387" s="11" t="s">
        <v>16625</v>
      </c>
      <c r="G4387" s="4" t="s">
        <v>66</v>
      </c>
      <c r="H4387" s="4" t="s">
        <v>16738</v>
      </c>
    </row>
    <row r="4388" spans="1:8" s="1" customFormat="1" ht="32.15" customHeight="1" x14ac:dyDescent="0.35">
      <c r="A4388" s="7">
        <v>4389</v>
      </c>
      <c r="B4388" s="9">
        <v>72486456</v>
      </c>
      <c r="C4388" s="8" t="s">
        <v>16626</v>
      </c>
      <c r="D4388" s="8" t="s">
        <v>326</v>
      </c>
      <c r="E4388" s="8" t="s">
        <v>36</v>
      </c>
      <c r="F4388" s="8" t="s">
        <v>12205</v>
      </c>
      <c r="G4388" s="4" t="s">
        <v>66</v>
      </c>
      <c r="H4388" s="4" t="s">
        <v>14166</v>
      </c>
    </row>
    <row r="4389" spans="1:8" ht="29.15" customHeight="1" x14ac:dyDescent="0.35">
      <c r="A4389" s="7">
        <v>4390</v>
      </c>
      <c r="B4389" s="10">
        <v>43887736</v>
      </c>
      <c r="C4389" s="11" t="s">
        <v>16627</v>
      </c>
      <c r="D4389" s="11" t="s">
        <v>16628</v>
      </c>
      <c r="E4389" s="11" t="s">
        <v>1259</v>
      </c>
      <c r="F4389" s="11" t="s">
        <v>3424</v>
      </c>
      <c r="G4389" s="4" t="s">
        <v>34</v>
      </c>
      <c r="H4389" s="4" t="s">
        <v>4069</v>
      </c>
    </row>
    <row r="4390" spans="1:8" s="1" customFormat="1" ht="32.15" customHeight="1" x14ac:dyDescent="0.35">
      <c r="A4390" s="7">
        <v>4391</v>
      </c>
      <c r="B4390" s="9">
        <v>75868690</v>
      </c>
      <c r="C4390" s="8" t="s">
        <v>16629</v>
      </c>
      <c r="D4390" s="8" t="s">
        <v>73</v>
      </c>
      <c r="E4390" s="8" t="s">
        <v>154</v>
      </c>
      <c r="F4390" s="8" t="s">
        <v>16630</v>
      </c>
      <c r="G4390" s="4" t="s">
        <v>34</v>
      </c>
      <c r="H4390" s="4" t="s">
        <v>4069</v>
      </c>
    </row>
    <row r="4391" spans="1:8" ht="29.15" customHeight="1" x14ac:dyDescent="0.35">
      <c r="A4391" s="7">
        <v>4392</v>
      </c>
      <c r="B4391" s="10">
        <v>71315095</v>
      </c>
      <c r="C4391" s="11" t="s">
        <v>16631</v>
      </c>
      <c r="D4391" s="11" t="s">
        <v>55</v>
      </c>
      <c r="E4391" s="11" t="s">
        <v>41</v>
      </c>
      <c r="F4391" s="11" t="s">
        <v>16632</v>
      </c>
      <c r="G4391" s="4" t="s">
        <v>66</v>
      </c>
      <c r="H4391" s="4" t="s">
        <v>14166</v>
      </c>
    </row>
    <row r="4392" spans="1:8" s="1" customFormat="1" ht="32.15" customHeight="1" x14ac:dyDescent="0.35">
      <c r="A4392" s="7">
        <v>4393</v>
      </c>
      <c r="B4392" s="9" t="s">
        <v>16633</v>
      </c>
      <c r="C4392" s="8" t="s">
        <v>16634</v>
      </c>
      <c r="D4392" s="8" t="s">
        <v>26</v>
      </c>
      <c r="E4392" s="8" t="s">
        <v>742</v>
      </c>
      <c r="F4392" s="8" t="s">
        <v>607</v>
      </c>
      <c r="G4392" s="4" t="s">
        <v>66</v>
      </c>
      <c r="H4392" s="4" t="s">
        <v>14166</v>
      </c>
    </row>
    <row r="4393" spans="1:8" ht="29.15" customHeight="1" x14ac:dyDescent="0.35">
      <c r="A4393" s="7">
        <v>4394</v>
      </c>
      <c r="B4393" s="10">
        <v>47832402</v>
      </c>
      <c r="C4393" s="11" t="s">
        <v>16635</v>
      </c>
      <c r="D4393" s="11" t="s">
        <v>83</v>
      </c>
      <c r="E4393" s="11" t="s">
        <v>14361</v>
      </c>
      <c r="F4393" s="11" t="s">
        <v>14844</v>
      </c>
      <c r="G4393" s="4" t="s">
        <v>66</v>
      </c>
      <c r="H4393" s="4" t="s">
        <v>16739</v>
      </c>
    </row>
    <row r="4394" spans="1:8" s="1" customFormat="1" ht="32.15" customHeight="1" x14ac:dyDescent="0.35">
      <c r="A4394" s="7">
        <v>4395</v>
      </c>
      <c r="B4394" s="9">
        <v>72745090</v>
      </c>
      <c r="C4394" s="8" t="s">
        <v>16636</v>
      </c>
      <c r="D4394" s="8" t="s">
        <v>562</v>
      </c>
      <c r="E4394" s="8" t="s">
        <v>55</v>
      </c>
      <c r="F4394" s="8" t="s">
        <v>16637</v>
      </c>
      <c r="G4394" s="4" t="s">
        <v>66</v>
      </c>
      <c r="H4394" s="4" t="s">
        <v>14166</v>
      </c>
    </row>
    <row r="4395" spans="1:8" ht="29.15" customHeight="1" x14ac:dyDescent="0.35">
      <c r="A4395" s="7">
        <v>4396</v>
      </c>
      <c r="B4395" s="10">
        <v>70545604</v>
      </c>
      <c r="C4395" s="11" t="s">
        <v>16638</v>
      </c>
      <c r="D4395" s="11" t="s">
        <v>16639</v>
      </c>
      <c r="E4395" s="11" t="s">
        <v>48</v>
      </c>
      <c r="F4395" s="11" t="s">
        <v>16640</v>
      </c>
      <c r="G4395" s="4" t="s">
        <v>18</v>
      </c>
      <c r="H4395" s="4" t="s">
        <v>16740</v>
      </c>
    </row>
    <row r="4396" spans="1:8" s="1" customFormat="1" ht="32.15" customHeight="1" x14ac:dyDescent="0.35">
      <c r="A4396" s="7">
        <v>4397</v>
      </c>
      <c r="B4396" s="9">
        <v>46597291</v>
      </c>
      <c r="C4396" s="8" t="s">
        <v>16641</v>
      </c>
      <c r="D4396" s="8" t="s">
        <v>1506</v>
      </c>
      <c r="E4396" s="8" t="s">
        <v>1506</v>
      </c>
      <c r="F4396" s="8" t="s">
        <v>8773</v>
      </c>
      <c r="G4396" s="4" t="s">
        <v>66</v>
      </c>
      <c r="H4396" s="4" t="s">
        <v>16741</v>
      </c>
    </row>
    <row r="4397" spans="1:8" ht="29.15" customHeight="1" x14ac:dyDescent="0.35">
      <c r="A4397" s="7">
        <v>4398</v>
      </c>
      <c r="B4397" s="10">
        <v>75898489</v>
      </c>
      <c r="C4397" s="11" t="s">
        <v>16642</v>
      </c>
      <c r="D4397" s="11" t="s">
        <v>40</v>
      </c>
      <c r="E4397" s="11" t="s">
        <v>27</v>
      </c>
      <c r="F4397" s="11" t="s">
        <v>16643</v>
      </c>
      <c r="G4397" s="4" t="s">
        <v>18</v>
      </c>
      <c r="H4397" s="4" t="s">
        <v>16742</v>
      </c>
    </row>
    <row r="4398" spans="1:8" s="1" customFormat="1" ht="32.15" customHeight="1" x14ac:dyDescent="0.35">
      <c r="A4398" s="7">
        <v>4399</v>
      </c>
      <c r="B4398" s="9" t="s">
        <v>16644</v>
      </c>
      <c r="C4398" s="8" t="s">
        <v>16645</v>
      </c>
      <c r="D4398" s="8" t="s">
        <v>16646</v>
      </c>
      <c r="E4398" s="8" t="s">
        <v>26</v>
      </c>
      <c r="F4398" s="8" t="s">
        <v>888</v>
      </c>
      <c r="G4398" s="4" t="s">
        <v>66</v>
      </c>
      <c r="H4398" s="4" t="s">
        <v>16743</v>
      </c>
    </row>
    <row r="4399" spans="1:8" ht="29.15" customHeight="1" x14ac:dyDescent="0.35">
      <c r="A4399" s="7">
        <v>4400</v>
      </c>
      <c r="B4399" s="10">
        <v>73806833</v>
      </c>
      <c r="C4399" s="11" t="s">
        <v>16647</v>
      </c>
      <c r="D4399" s="11" t="s">
        <v>12836</v>
      </c>
      <c r="E4399" s="11" t="s">
        <v>518</v>
      </c>
      <c r="F4399" s="11" t="s">
        <v>16648</v>
      </c>
      <c r="G4399" s="4" t="s">
        <v>66</v>
      </c>
      <c r="H4399" s="4" t="s">
        <v>14166</v>
      </c>
    </row>
    <row r="4400" spans="1:8" s="1" customFormat="1" ht="32.15" customHeight="1" x14ac:dyDescent="0.35">
      <c r="A4400" s="7">
        <v>4401</v>
      </c>
      <c r="B4400" s="9" t="s">
        <v>16649</v>
      </c>
      <c r="C4400" s="8" t="s">
        <v>16650</v>
      </c>
      <c r="D4400" s="8" t="s">
        <v>205</v>
      </c>
      <c r="E4400" s="8" t="s">
        <v>673</v>
      </c>
      <c r="F4400" s="8" t="s">
        <v>16651</v>
      </c>
      <c r="G4400" s="4" t="s">
        <v>66</v>
      </c>
      <c r="H4400" s="4" t="s">
        <v>14153</v>
      </c>
    </row>
    <row r="4401" spans="1:8" ht="29.15" customHeight="1" x14ac:dyDescent="0.35">
      <c r="A4401" s="7">
        <v>4402</v>
      </c>
      <c r="B4401" s="10">
        <v>47516822</v>
      </c>
      <c r="C4401" s="11" t="s">
        <v>16652</v>
      </c>
      <c r="D4401" s="11" t="s">
        <v>59</v>
      </c>
      <c r="E4401" s="11" t="s">
        <v>842</v>
      </c>
      <c r="F4401" s="11" t="s">
        <v>3883</v>
      </c>
      <c r="G4401" s="4" t="s">
        <v>66</v>
      </c>
      <c r="H4401" s="4" t="s">
        <v>1974</v>
      </c>
    </row>
    <row r="4402" spans="1:8" s="1" customFormat="1" ht="32.15" customHeight="1" x14ac:dyDescent="0.35">
      <c r="A4402" s="7">
        <v>4403</v>
      </c>
      <c r="B4402" s="9">
        <v>75773572</v>
      </c>
      <c r="C4402" s="8" t="s">
        <v>16653</v>
      </c>
      <c r="D4402" s="8" t="s">
        <v>1045</v>
      </c>
      <c r="E4402" s="8" t="s">
        <v>1363</v>
      </c>
      <c r="F4402" s="8" t="s">
        <v>16654</v>
      </c>
      <c r="G4402" s="4" t="s">
        <v>7</v>
      </c>
      <c r="H4402" s="4" t="s">
        <v>15083</v>
      </c>
    </row>
    <row r="4403" spans="1:8" ht="29.15" customHeight="1" x14ac:dyDescent="0.35">
      <c r="A4403" s="7">
        <v>4404</v>
      </c>
      <c r="B4403" s="10">
        <v>44177205</v>
      </c>
      <c r="C4403" s="11" t="s">
        <v>16655</v>
      </c>
      <c r="D4403" s="11" t="s">
        <v>156</v>
      </c>
      <c r="E4403" s="11" t="s">
        <v>24</v>
      </c>
      <c r="F4403" s="11" t="s">
        <v>7545</v>
      </c>
      <c r="G4403" s="4" t="s">
        <v>66</v>
      </c>
      <c r="H4403" s="4" t="s">
        <v>16744</v>
      </c>
    </row>
    <row r="4404" spans="1:8" s="1" customFormat="1" ht="32.15" customHeight="1" x14ac:dyDescent="0.35">
      <c r="A4404" s="7">
        <v>4405</v>
      </c>
      <c r="B4404" s="9">
        <v>42218114</v>
      </c>
      <c r="C4404" s="8" t="s">
        <v>16656</v>
      </c>
      <c r="D4404" s="8" t="s">
        <v>54</v>
      </c>
      <c r="E4404" s="8" t="s">
        <v>10</v>
      </c>
      <c r="F4404" s="8" t="s">
        <v>16657</v>
      </c>
      <c r="G4404" s="4" t="s">
        <v>66</v>
      </c>
      <c r="H4404" s="4" t="s">
        <v>14153</v>
      </c>
    </row>
    <row r="4405" spans="1:8" ht="29.15" customHeight="1" x14ac:dyDescent="0.35">
      <c r="A4405" s="7">
        <v>4406</v>
      </c>
      <c r="B4405" s="10" t="s">
        <v>16658</v>
      </c>
      <c r="C4405" s="11" t="s">
        <v>16659</v>
      </c>
      <c r="D4405" s="11" t="s">
        <v>16207</v>
      </c>
      <c r="E4405" s="11" t="s">
        <v>47</v>
      </c>
      <c r="F4405" s="11" t="s">
        <v>16660</v>
      </c>
      <c r="G4405" s="4" t="s">
        <v>66</v>
      </c>
      <c r="H4405" s="4" t="s">
        <v>14153</v>
      </c>
    </row>
    <row r="4406" spans="1:8" s="1" customFormat="1" ht="32.15" customHeight="1" x14ac:dyDescent="0.35">
      <c r="A4406" s="7">
        <v>4407</v>
      </c>
      <c r="B4406" s="9">
        <v>44896463</v>
      </c>
      <c r="C4406" s="8" t="s">
        <v>16661</v>
      </c>
      <c r="D4406" s="8" t="s">
        <v>868</v>
      </c>
      <c r="E4406" s="8" t="s">
        <v>206</v>
      </c>
      <c r="F4406" s="8" t="s">
        <v>16662</v>
      </c>
      <c r="G4406" s="4" t="s">
        <v>66</v>
      </c>
      <c r="H4406" s="4" t="s">
        <v>16745</v>
      </c>
    </row>
    <row r="4407" spans="1:8" ht="29.15" customHeight="1" x14ac:dyDescent="0.35">
      <c r="A4407" s="7">
        <v>4408</v>
      </c>
      <c r="B4407" s="10">
        <v>41494759</v>
      </c>
      <c r="C4407" s="11" t="s">
        <v>16663</v>
      </c>
      <c r="D4407" s="11" t="s">
        <v>585</v>
      </c>
      <c r="E4407" s="11" t="s">
        <v>12771</v>
      </c>
      <c r="F4407" s="11" t="s">
        <v>1411</v>
      </c>
      <c r="G4407" s="4" t="s">
        <v>18</v>
      </c>
      <c r="H4407" s="4" t="s">
        <v>16712</v>
      </c>
    </row>
    <row r="4408" spans="1:8" s="1" customFormat="1" ht="32.15" customHeight="1" x14ac:dyDescent="0.35">
      <c r="A4408" s="7">
        <v>4409</v>
      </c>
      <c r="B4408" s="9">
        <v>45997224</v>
      </c>
      <c r="C4408" s="8" t="s">
        <v>16664</v>
      </c>
      <c r="D4408" s="8" t="s">
        <v>159</v>
      </c>
      <c r="E4408" s="8" t="s">
        <v>14743</v>
      </c>
      <c r="F4408" s="8" t="s">
        <v>16665</v>
      </c>
      <c r="G4408" s="4" t="s">
        <v>66</v>
      </c>
      <c r="H4408" s="4" t="s">
        <v>15094</v>
      </c>
    </row>
    <row r="4409" spans="1:8" ht="29.15" customHeight="1" x14ac:dyDescent="0.35">
      <c r="A4409" s="7">
        <v>4410</v>
      </c>
      <c r="B4409" s="10">
        <v>76077142</v>
      </c>
      <c r="C4409" s="11" t="s">
        <v>16666</v>
      </c>
      <c r="D4409" s="11" t="s">
        <v>8095</v>
      </c>
      <c r="E4409" s="11" t="s">
        <v>1394</v>
      </c>
      <c r="F4409" s="11" t="s">
        <v>16667</v>
      </c>
      <c r="G4409" s="4" t="s">
        <v>66</v>
      </c>
      <c r="H4409" s="4" t="s">
        <v>15094</v>
      </c>
    </row>
    <row r="4410" spans="1:8" s="1" customFormat="1" ht="32.15" customHeight="1" x14ac:dyDescent="0.35">
      <c r="A4410" s="7">
        <v>4411</v>
      </c>
      <c r="B4410" s="9">
        <v>43427280</v>
      </c>
      <c r="C4410" s="8" t="s">
        <v>16668</v>
      </c>
      <c r="D4410" s="8" t="s">
        <v>16669</v>
      </c>
      <c r="E4410" s="8" t="s">
        <v>251</v>
      </c>
      <c r="F4410" s="8" t="s">
        <v>8646</v>
      </c>
      <c r="G4410" s="4" t="s">
        <v>66</v>
      </c>
      <c r="H4410" s="4" t="s">
        <v>6463</v>
      </c>
    </row>
    <row r="4411" spans="1:8" ht="29.15" customHeight="1" x14ac:dyDescent="0.35">
      <c r="A4411" s="7">
        <v>4412</v>
      </c>
      <c r="B4411" s="10">
        <v>46534751</v>
      </c>
      <c r="C4411" s="11" t="s">
        <v>16670</v>
      </c>
      <c r="D4411" s="11" t="s">
        <v>565</v>
      </c>
      <c r="E4411" s="11" t="s">
        <v>257</v>
      </c>
      <c r="F4411" s="11" t="s">
        <v>3828</v>
      </c>
      <c r="G4411" s="4" t="s">
        <v>66</v>
      </c>
      <c r="H4411" s="4" t="s">
        <v>14166</v>
      </c>
    </row>
    <row r="4412" spans="1:8" s="1" customFormat="1" ht="32.15" customHeight="1" x14ac:dyDescent="0.35">
      <c r="A4412" s="7">
        <v>4413</v>
      </c>
      <c r="B4412" s="9">
        <v>72580662</v>
      </c>
      <c r="C4412" s="8" t="s">
        <v>16671</v>
      </c>
      <c r="D4412" s="8" t="s">
        <v>24</v>
      </c>
      <c r="E4412" s="8" t="s">
        <v>255</v>
      </c>
      <c r="F4412" s="8" t="s">
        <v>16672</v>
      </c>
      <c r="G4412" s="4" t="s">
        <v>8</v>
      </c>
      <c r="H4412" s="4" t="s">
        <v>10712</v>
      </c>
    </row>
    <row r="4413" spans="1:8" ht="29.15" customHeight="1" x14ac:dyDescent="0.35">
      <c r="A4413" s="7">
        <v>4414</v>
      </c>
      <c r="B4413" s="10">
        <v>40157324</v>
      </c>
      <c r="C4413" s="11" t="s">
        <v>16673</v>
      </c>
      <c r="D4413" s="11" t="s">
        <v>1107</v>
      </c>
      <c r="E4413" s="11" t="s">
        <v>332</v>
      </c>
      <c r="F4413" s="11" t="s">
        <v>16674</v>
      </c>
      <c r="G4413" s="4" t="s">
        <v>66</v>
      </c>
      <c r="H4413" s="4" t="s">
        <v>15094</v>
      </c>
    </row>
    <row r="4414" spans="1:8" s="1" customFormat="1" ht="32.15" customHeight="1" x14ac:dyDescent="0.35">
      <c r="A4414" s="7">
        <v>4415</v>
      </c>
      <c r="B4414" s="9">
        <v>42637259</v>
      </c>
      <c r="C4414" s="8" t="s">
        <v>16675</v>
      </c>
      <c r="D4414" s="8" t="s">
        <v>16676</v>
      </c>
      <c r="E4414" s="8" t="s">
        <v>571</v>
      </c>
      <c r="F4414" s="8" t="s">
        <v>16677</v>
      </c>
      <c r="G4414" s="4" t="s">
        <v>7</v>
      </c>
      <c r="H4414" s="4" t="s">
        <v>16746</v>
      </c>
    </row>
    <row r="4415" spans="1:8" ht="29.15" customHeight="1" x14ac:dyDescent="0.35">
      <c r="A4415" s="7">
        <v>4416</v>
      </c>
      <c r="B4415" s="10" t="s">
        <v>16678</v>
      </c>
      <c r="C4415" s="11" t="s">
        <v>16679</v>
      </c>
      <c r="D4415" s="11" t="s">
        <v>16680</v>
      </c>
      <c r="E4415" s="11" t="s">
        <v>5907</v>
      </c>
      <c r="F4415" s="11" t="s">
        <v>16681</v>
      </c>
      <c r="G4415" s="4" t="s">
        <v>7</v>
      </c>
      <c r="H4415" s="4" t="s">
        <v>15115</v>
      </c>
    </row>
    <row r="4416" spans="1:8" s="1" customFormat="1" ht="32.15" customHeight="1" x14ac:dyDescent="0.35">
      <c r="A4416" s="7">
        <v>4417</v>
      </c>
      <c r="B4416" s="9">
        <v>43802831</v>
      </c>
      <c r="C4416" s="8" t="s">
        <v>16682</v>
      </c>
      <c r="D4416" s="8" t="s">
        <v>16683</v>
      </c>
      <c r="E4416" s="8" t="s">
        <v>8408</v>
      </c>
      <c r="F4416" s="8" t="s">
        <v>16684</v>
      </c>
      <c r="G4416" s="4" t="s">
        <v>66</v>
      </c>
      <c r="H4416" s="4" t="s">
        <v>1021</v>
      </c>
    </row>
    <row r="4417" spans="1:8" ht="29.15" customHeight="1" x14ac:dyDescent="0.35">
      <c r="A4417" s="7">
        <v>4418</v>
      </c>
      <c r="B4417" s="10">
        <v>16601279</v>
      </c>
      <c r="C4417" s="11" t="s">
        <v>16685</v>
      </c>
      <c r="D4417" s="11" t="s">
        <v>465</v>
      </c>
      <c r="E4417" s="11" t="s">
        <v>43</v>
      </c>
      <c r="F4417" s="11" t="s">
        <v>801</v>
      </c>
      <c r="G4417" s="4" t="s">
        <v>66</v>
      </c>
      <c r="H4417" s="4" t="s">
        <v>3102</v>
      </c>
    </row>
    <row r="4418" spans="1:8" s="1" customFormat="1" ht="32.15" customHeight="1" x14ac:dyDescent="0.35">
      <c r="A4418" s="7">
        <v>4419</v>
      </c>
      <c r="B4418" s="9">
        <v>71229415</v>
      </c>
      <c r="C4418" s="8" t="s">
        <v>16686</v>
      </c>
      <c r="D4418" s="8" t="s">
        <v>663</v>
      </c>
      <c r="E4418" s="8" t="s">
        <v>294</v>
      </c>
      <c r="F4418" s="8" t="s">
        <v>16687</v>
      </c>
      <c r="G4418" s="4" t="s">
        <v>7</v>
      </c>
      <c r="H4418" s="4" t="s">
        <v>15801</v>
      </c>
    </row>
    <row r="4419" spans="1:8" ht="29.15" customHeight="1" x14ac:dyDescent="0.35">
      <c r="A4419" s="7">
        <v>4420</v>
      </c>
      <c r="B4419" s="10">
        <v>72138935</v>
      </c>
      <c r="C4419" s="11" t="s">
        <v>16688</v>
      </c>
      <c r="D4419" s="11" t="s">
        <v>7203</v>
      </c>
      <c r="E4419" s="11" t="s">
        <v>48</v>
      </c>
      <c r="F4419" s="11" t="s">
        <v>16689</v>
      </c>
      <c r="G4419" s="4" t="s">
        <v>34</v>
      </c>
      <c r="H4419" s="4" t="s">
        <v>4069</v>
      </c>
    </row>
    <row r="4420" spans="1:8" s="1" customFormat="1" ht="32.15" customHeight="1" x14ac:dyDescent="0.35">
      <c r="A4420" s="7">
        <v>4421</v>
      </c>
      <c r="B4420" s="9">
        <v>47327835</v>
      </c>
      <c r="C4420" s="8" t="s">
        <v>16690</v>
      </c>
      <c r="D4420" s="8" t="s">
        <v>1512</v>
      </c>
      <c r="E4420" s="8" t="s">
        <v>12255</v>
      </c>
      <c r="F4420" s="8" t="s">
        <v>3483</v>
      </c>
      <c r="G4420" s="4" t="s">
        <v>66</v>
      </c>
      <c r="H4420" s="4" t="s">
        <v>16747</v>
      </c>
    </row>
    <row r="4421" spans="1:8" ht="29.15" customHeight="1" x14ac:dyDescent="0.35">
      <c r="A4421" s="7">
        <v>4422</v>
      </c>
      <c r="B4421" s="10" t="s">
        <v>16691</v>
      </c>
      <c r="C4421" s="11" t="s">
        <v>16692</v>
      </c>
      <c r="D4421" s="11" t="s">
        <v>164</v>
      </c>
      <c r="E4421" s="11" t="s">
        <v>540</v>
      </c>
      <c r="F4421" s="11" t="s">
        <v>9985</v>
      </c>
      <c r="G4421" s="4" t="s">
        <v>7</v>
      </c>
      <c r="H4421" s="4" t="s">
        <v>16375</v>
      </c>
    </row>
    <row r="4422" spans="1:8" s="1" customFormat="1" ht="32.15" customHeight="1" x14ac:dyDescent="0.35">
      <c r="A4422" s="7">
        <v>4423</v>
      </c>
      <c r="B4422" s="9">
        <v>42659435</v>
      </c>
      <c r="C4422" s="8" t="s">
        <v>16693</v>
      </c>
      <c r="D4422" s="8" t="s">
        <v>298</v>
      </c>
      <c r="E4422" s="8" t="s">
        <v>41</v>
      </c>
      <c r="F4422" s="8" t="s">
        <v>16694</v>
      </c>
      <c r="G4422" s="4" t="s">
        <v>66</v>
      </c>
      <c r="H4422" s="4" t="s">
        <v>16748</v>
      </c>
    </row>
    <row r="4423" spans="1:8" ht="29.15" customHeight="1" x14ac:dyDescent="0.35">
      <c r="A4423" s="7">
        <v>4424</v>
      </c>
      <c r="B4423" s="10">
        <v>73686439</v>
      </c>
      <c r="C4423" s="11" t="s">
        <v>16695</v>
      </c>
      <c r="D4423" s="11" t="s">
        <v>173</v>
      </c>
      <c r="E4423" s="11" t="s">
        <v>11933</v>
      </c>
      <c r="F4423" s="11" t="s">
        <v>16696</v>
      </c>
      <c r="G4423" s="4" t="s">
        <v>66</v>
      </c>
      <c r="H4423" s="4" t="s">
        <v>1021</v>
      </c>
    </row>
    <row r="4424" spans="1:8" s="1" customFormat="1" ht="32.15" customHeight="1" x14ac:dyDescent="0.35">
      <c r="A4424" s="7">
        <v>4425</v>
      </c>
      <c r="B4424" s="9">
        <v>45421053</v>
      </c>
      <c r="C4424" s="8" t="s">
        <v>16697</v>
      </c>
      <c r="D4424" s="8" t="s">
        <v>173</v>
      </c>
      <c r="E4424" s="8" t="s">
        <v>11933</v>
      </c>
      <c r="F4424" s="8" t="s">
        <v>16698</v>
      </c>
      <c r="G4424" s="4" t="s">
        <v>66</v>
      </c>
      <c r="H4424" s="4" t="s">
        <v>692</v>
      </c>
    </row>
    <row r="4425" spans="1:8" ht="29.15" customHeight="1" x14ac:dyDescent="0.35">
      <c r="A4425" s="7">
        <v>4426</v>
      </c>
      <c r="B4425" s="10">
        <v>19084244</v>
      </c>
      <c r="C4425" s="11" t="s">
        <v>16699</v>
      </c>
      <c r="D4425" s="11" t="s">
        <v>11933</v>
      </c>
      <c r="E4425" s="11" t="s">
        <v>43</v>
      </c>
      <c r="F4425" s="11" t="s">
        <v>568</v>
      </c>
      <c r="G4425" s="4" t="s">
        <v>8</v>
      </c>
      <c r="H4425" s="4" t="s">
        <v>1966</v>
      </c>
    </row>
    <row r="4426" spans="1:8" s="1" customFormat="1" ht="32.15" customHeight="1" x14ac:dyDescent="0.35">
      <c r="A4426" s="7">
        <v>4427</v>
      </c>
      <c r="B4426" s="9">
        <v>76220033</v>
      </c>
      <c r="C4426" s="8" t="s">
        <v>16700</v>
      </c>
      <c r="D4426" s="8" t="s">
        <v>222</v>
      </c>
      <c r="E4426" s="8" t="s">
        <v>72</v>
      </c>
      <c r="F4426" s="8" t="s">
        <v>16701</v>
      </c>
      <c r="G4426" s="4" t="s">
        <v>66</v>
      </c>
      <c r="H4426" s="4" t="s">
        <v>16749</v>
      </c>
    </row>
    <row r="4427" spans="1:8" ht="29.15" customHeight="1" x14ac:dyDescent="0.35">
      <c r="A4427" s="7">
        <v>4428</v>
      </c>
      <c r="B4427" s="10">
        <v>40534639</v>
      </c>
      <c r="C4427" s="11" t="s">
        <v>16750</v>
      </c>
      <c r="D4427" s="11" t="s">
        <v>1058</v>
      </c>
      <c r="E4427" s="11" t="s">
        <v>164</v>
      </c>
      <c r="F4427" s="11" t="s">
        <v>16751</v>
      </c>
      <c r="G4427" s="4" t="s">
        <v>7</v>
      </c>
      <c r="H4427" s="4" t="s">
        <v>16937</v>
      </c>
    </row>
    <row r="4428" spans="1:8" s="1" customFormat="1" ht="32.15" customHeight="1" x14ac:dyDescent="0.35">
      <c r="A4428" s="7">
        <v>4429</v>
      </c>
      <c r="B4428" s="9">
        <v>44310903</v>
      </c>
      <c r="C4428" s="8" t="s">
        <v>16752</v>
      </c>
      <c r="D4428" s="8" t="s">
        <v>356</v>
      </c>
      <c r="E4428" s="8" t="s">
        <v>41</v>
      </c>
      <c r="F4428" s="8" t="s">
        <v>16753</v>
      </c>
      <c r="G4428" s="4" t="s">
        <v>66</v>
      </c>
      <c r="H4428" s="4" t="s">
        <v>16938</v>
      </c>
    </row>
    <row r="4429" spans="1:8" ht="29.15" customHeight="1" x14ac:dyDescent="0.35">
      <c r="A4429" s="7">
        <v>4430</v>
      </c>
      <c r="B4429" s="10">
        <v>45898141</v>
      </c>
      <c r="C4429" s="11" t="s">
        <v>16754</v>
      </c>
      <c r="D4429" s="11" t="s">
        <v>1137</v>
      </c>
      <c r="E4429" s="11" t="s">
        <v>15439</v>
      </c>
      <c r="F4429" s="11" t="s">
        <v>16755</v>
      </c>
      <c r="G4429" s="4" t="s">
        <v>34</v>
      </c>
      <c r="H4429" s="4" t="s">
        <v>4069</v>
      </c>
    </row>
    <row r="4430" spans="1:8" s="1" customFormat="1" ht="32.15" customHeight="1" x14ac:dyDescent="0.35">
      <c r="A4430" s="7">
        <v>4431</v>
      </c>
      <c r="B4430" s="9">
        <v>45310474</v>
      </c>
      <c r="C4430" s="8" t="s">
        <v>16756</v>
      </c>
      <c r="D4430" s="8" t="s">
        <v>12</v>
      </c>
      <c r="E4430" s="8" t="s">
        <v>543</v>
      </c>
      <c r="F4430" s="8" t="s">
        <v>16757</v>
      </c>
      <c r="G4430" s="4" t="s">
        <v>66</v>
      </c>
      <c r="H4430" s="4" t="s">
        <v>16939</v>
      </c>
    </row>
    <row r="4431" spans="1:8" ht="29.15" customHeight="1" x14ac:dyDescent="0.35">
      <c r="A4431" s="7">
        <v>4432</v>
      </c>
      <c r="B4431" s="10" t="s">
        <v>16758</v>
      </c>
      <c r="C4431" s="11" t="s">
        <v>16759</v>
      </c>
      <c r="D4431" s="11" t="s">
        <v>362</v>
      </c>
      <c r="E4431" s="11" t="s">
        <v>1532</v>
      </c>
      <c r="F4431" s="11" t="s">
        <v>16760</v>
      </c>
      <c r="G4431" s="4" t="s">
        <v>7</v>
      </c>
      <c r="H4431" s="4" t="s">
        <v>15115</v>
      </c>
    </row>
    <row r="4432" spans="1:8" s="1" customFormat="1" ht="32.15" customHeight="1" x14ac:dyDescent="0.35">
      <c r="A4432" s="7">
        <v>4433</v>
      </c>
      <c r="B4432" s="9">
        <v>47488697</v>
      </c>
      <c r="C4432" s="8" t="s">
        <v>16761</v>
      </c>
      <c r="D4432" s="8" t="s">
        <v>293</v>
      </c>
      <c r="E4432" s="8" t="s">
        <v>1048</v>
      </c>
      <c r="F4432" s="8" t="s">
        <v>16762</v>
      </c>
      <c r="G4432" s="4" t="s">
        <v>8</v>
      </c>
      <c r="H4432" s="4" t="s">
        <v>14147</v>
      </c>
    </row>
    <row r="4433" spans="1:8" ht="29.15" customHeight="1" x14ac:dyDescent="0.35">
      <c r="A4433" s="7">
        <v>4434</v>
      </c>
      <c r="B4433" s="10" t="s">
        <v>16763</v>
      </c>
      <c r="C4433" s="11" t="s">
        <v>16764</v>
      </c>
      <c r="D4433" s="11" t="s">
        <v>16765</v>
      </c>
      <c r="E4433" s="11" t="s">
        <v>11</v>
      </c>
      <c r="F4433" s="11" t="s">
        <v>13269</v>
      </c>
      <c r="G4433" s="4" t="s">
        <v>7</v>
      </c>
      <c r="H4433" s="4" t="s">
        <v>16371</v>
      </c>
    </row>
    <row r="4434" spans="1:8" s="1" customFormat="1" ht="32.15" customHeight="1" x14ac:dyDescent="0.35">
      <c r="A4434" s="7">
        <v>4435</v>
      </c>
      <c r="B4434" s="9">
        <v>71638242</v>
      </c>
      <c r="C4434" s="8" t="s">
        <v>16766</v>
      </c>
      <c r="D4434" s="8" t="s">
        <v>9566</v>
      </c>
      <c r="E4434" s="8" t="s">
        <v>9566</v>
      </c>
      <c r="F4434" s="8" t="s">
        <v>12518</v>
      </c>
      <c r="G4434" s="4" t="s">
        <v>66</v>
      </c>
      <c r="H4434" s="4" t="s">
        <v>9826</v>
      </c>
    </row>
    <row r="4435" spans="1:8" ht="29.15" customHeight="1" x14ac:dyDescent="0.35">
      <c r="A4435" s="7">
        <v>4436</v>
      </c>
      <c r="B4435" s="10">
        <v>71655790</v>
      </c>
      <c r="C4435" s="11" t="s">
        <v>16767</v>
      </c>
      <c r="D4435" s="11" t="s">
        <v>593</v>
      </c>
      <c r="E4435" s="11" t="s">
        <v>16768</v>
      </c>
      <c r="F4435" s="11" t="s">
        <v>16769</v>
      </c>
      <c r="G4435" s="4" t="s">
        <v>66</v>
      </c>
      <c r="H4435" s="4" t="s">
        <v>303</v>
      </c>
    </row>
    <row r="4436" spans="1:8" s="1" customFormat="1" ht="32.15" customHeight="1" x14ac:dyDescent="0.35">
      <c r="A4436" s="7">
        <v>4437</v>
      </c>
      <c r="B4436" s="9">
        <v>28471801</v>
      </c>
      <c r="C4436" s="8" t="s">
        <v>16770</v>
      </c>
      <c r="D4436" s="8" t="s">
        <v>163</v>
      </c>
      <c r="E4436" s="8" t="s">
        <v>10</v>
      </c>
      <c r="F4436" s="8" t="s">
        <v>2925</v>
      </c>
      <c r="G4436" s="4" t="s">
        <v>8</v>
      </c>
      <c r="H4436" s="4" t="s">
        <v>16940</v>
      </c>
    </row>
    <row r="4437" spans="1:8" ht="29.15" customHeight="1" x14ac:dyDescent="0.35">
      <c r="A4437" s="7">
        <v>4438</v>
      </c>
      <c r="B4437" s="10">
        <v>73539757</v>
      </c>
      <c r="C4437" s="11" t="s">
        <v>16771</v>
      </c>
      <c r="D4437" s="11" t="s">
        <v>16772</v>
      </c>
      <c r="E4437" s="11" t="s">
        <v>16773</v>
      </c>
      <c r="F4437" s="11" t="s">
        <v>16774</v>
      </c>
      <c r="G4437" s="4" t="s">
        <v>34</v>
      </c>
      <c r="H4437" s="4" t="s">
        <v>4069</v>
      </c>
    </row>
    <row r="4438" spans="1:8" s="1" customFormat="1" ht="32.15" customHeight="1" x14ac:dyDescent="0.35">
      <c r="A4438" s="7">
        <v>4439</v>
      </c>
      <c r="B4438" s="9">
        <v>41945177</v>
      </c>
      <c r="C4438" s="8" t="s">
        <v>16775</v>
      </c>
      <c r="D4438" s="8" t="s">
        <v>16429</v>
      </c>
      <c r="E4438" s="8" t="s">
        <v>63</v>
      </c>
      <c r="F4438" s="8" t="s">
        <v>16776</v>
      </c>
      <c r="G4438" s="4" t="s">
        <v>66</v>
      </c>
      <c r="H4438" s="4" t="s">
        <v>14166</v>
      </c>
    </row>
    <row r="4439" spans="1:8" ht="29.15" customHeight="1" x14ac:dyDescent="0.35">
      <c r="A4439" s="7">
        <v>4440</v>
      </c>
      <c r="B4439" s="10">
        <v>45111005</v>
      </c>
      <c r="C4439" s="11" t="s">
        <v>16777</v>
      </c>
      <c r="D4439" s="11" t="s">
        <v>16778</v>
      </c>
      <c r="E4439" s="11" t="s">
        <v>15</v>
      </c>
      <c r="F4439" s="11" t="s">
        <v>16779</v>
      </c>
      <c r="G4439" s="4" t="s">
        <v>8</v>
      </c>
      <c r="H4439" s="4" t="s">
        <v>14133</v>
      </c>
    </row>
    <row r="4440" spans="1:8" s="1" customFormat="1" ht="32.15" customHeight="1" x14ac:dyDescent="0.35">
      <c r="A4440" s="7">
        <v>4441</v>
      </c>
      <c r="B4440" s="9">
        <v>41391288</v>
      </c>
      <c r="C4440" s="8" t="s">
        <v>16780</v>
      </c>
      <c r="D4440" s="8" t="s">
        <v>72</v>
      </c>
      <c r="E4440" s="8" t="s">
        <v>4753</v>
      </c>
      <c r="F4440" s="8" t="s">
        <v>16781</v>
      </c>
      <c r="G4440" s="4" t="s">
        <v>66</v>
      </c>
      <c r="H4440" s="4" t="s">
        <v>16941</v>
      </c>
    </row>
    <row r="4441" spans="1:8" ht="29.15" customHeight="1" x14ac:dyDescent="0.35">
      <c r="A4441" s="7">
        <v>4442</v>
      </c>
      <c r="B4441" s="10">
        <v>28693668</v>
      </c>
      <c r="C4441" s="11" t="s">
        <v>16782</v>
      </c>
      <c r="D4441" s="11" t="s">
        <v>57</v>
      </c>
      <c r="E4441" s="11" t="s">
        <v>206</v>
      </c>
      <c r="F4441" s="11" t="s">
        <v>36</v>
      </c>
      <c r="G4441" s="4" t="s">
        <v>18</v>
      </c>
      <c r="H4441" s="4" t="s">
        <v>16942</v>
      </c>
    </row>
    <row r="4442" spans="1:8" s="1" customFormat="1" ht="32.15" customHeight="1" x14ac:dyDescent="0.35">
      <c r="A4442" s="7">
        <v>4443</v>
      </c>
      <c r="B4442" s="9">
        <v>44376785</v>
      </c>
      <c r="C4442" s="8" t="s">
        <v>16783</v>
      </c>
      <c r="D4442" s="8" t="s">
        <v>879</v>
      </c>
      <c r="E4442" s="8" t="s">
        <v>461</v>
      </c>
      <c r="F4442" s="8" t="s">
        <v>16784</v>
      </c>
      <c r="G4442" s="4" t="s">
        <v>66</v>
      </c>
      <c r="H4442" s="4" t="s">
        <v>4137</v>
      </c>
    </row>
    <row r="4443" spans="1:8" ht="29.15" customHeight="1" x14ac:dyDescent="0.35">
      <c r="A4443" s="7">
        <v>4444</v>
      </c>
      <c r="B4443" s="10">
        <v>72528660</v>
      </c>
      <c r="C4443" s="11" t="s">
        <v>16785</v>
      </c>
      <c r="D4443" s="11" t="s">
        <v>974</v>
      </c>
      <c r="E4443" s="11" t="s">
        <v>1207</v>
      </c>
      <c r="F4443" s="11" t="s">
        <v>16786</v>
      </c>
      <c r="G4443" s="4" t="s">
        <v>8</v>
      </c>
      <c r="H4443" s="4" t="s">
        <v>10712</v>
      </c>
    </row>
    <row r="4444" spans="1:8" s="1" customFormat="1" ht="32.15" customHeight="1" x14ac:dyDescent="0.35">
      <c r="A4444" s="7">
        <v>4445</v>
      </c>
      <c r="B4444" s="9">
        <v>47309529</v>
      </c>
      <c r="C4444" s="8" t="s">
        <v>16787</v>
      </c>
      <c r="D4444" s="8" t="s">
        <v>868</v>
      </c>
      <c r="E4444" s="8" t="s">
        <v>940</v>
      </c>
      <c r="F4444" s="8" t="s">
        <v>2291</v>
      </c>
      <c r="G4444" s="4" t="s">
        <v>34</v>
      </c>
      <c r="H4444" s="4" t="s">
        <v>4069</v>
      </c>
    </row>
    <row r="4445" spans="1:8" ht="29.15" customHeight="1" x14ac:dyDescent="0.35">
      <c r="A4445" s="7">
        <v>4446</v>
      </c>
      <c r="B4445" s="10" t="s">
        <v>16788</v>
      </c>
      <c r="C4445" s="11" t="s">
        <v>16789</v>
      </c>
      <c r="D4445" s="11" t="s">
        <v>857</v>
      </c>
      <c r="E4445" s="11" t="s">
        <v>316</v>
      </c>
      <c r="F4445" s="11" t="s">
        <v>9765</v>
      </c>
      <c r="G4445" s="4" t="s">
        <v>7</v>
      </c>
      <c r="H4445" s="4" t="s">
        <v>15115</v>
      </c>
    </row>
    <row r="4446" spans="1:8" s="1" customFormat="1" ht="32.15" customHeight="1" x14ac:dyDescent="0.35">
      <c r="A4446" s="7">
        <v>4447</v>
      </c>
      <c r="B4446" s="9" t="s">
        <v>16790</v>
      </c>
      <c r="C4446" s="8" t="s">
        <v>16791</v>
      </c>
      <c r="D4446" s="8" t="s">
        <v>48</v>
      </c>
      <c r="E4446" s="8" t="s">
        <v>16792</v>
      </c>
      <c r="F4446" s="8" t="s">
        <v>16793</v>
      </c>
      <c r="G4446" s="4" t="s">
        <v>66</v>
      </c>
      <c r="H4446" s="4" t="s">
        <v>14166</v>
      </c>
    </row>
    <row r="4447" spans="1:8" ht="29.15" customHeight="1" x14ac:dyDescent="0.35">
      <c r="A4447" s="7">
        <v>4448</v>
      </c>
      <c r="B4447" s="10" t="s">
        <v>8576</v>
      </c>
      <c r="C4447" s="11" t="s">
        <v>16794</v>
      </c>
      <c r="D4447" s="11" t="s">
        <v>524</v>
      </c>
      <c r="E4447" s="11" t="s">
        <v>8578</v>
      </c>
      <c r="F4447" s="11" t="s">
        <v>20</v>
      </c>
      <c r="G4447" s="4" t="s">
        <v>8</v>
      </c>
      <c r="H4447" s="4" t="s">
        <v>14157</v>
      </c>
    </row>
    <row r="4448" spans="1:8" s="1" customFormat="1" ht="32.15" customHeight="1" x14ac:dyDescent="0.35">
      <c r="A4448" s="7">
        <v>4449</v>
      </c>
      <c r="B4448" s="9" t="s">
        <v>9130</v>
      </c>
      <c r="C4448" s="8" t="s">
        <v>16795</v>
      </c>
      <c r="D4448" s="8" t="s">
        <v>1500</v>
      </c>
      <c r="E4448" s="8" t="s">
        <v>24</v>
      </c>
      <c r="F4448" s="8" t="s">
        <v>9132</v>
      </c>
      <c r="G4448" s="4" t="s">
        <v>7</v>
      </c>
      <c r="H4448" s="4" t="s">
        <v>15809</v>
      </c>
    </row>
    <row r="4449" spans="1:8" ht="29.15" customHeight="1" x14ac:dyDescent="0.35">
      <c r="A4449" s="7">
        <v>4450</v>
      </c>
      <c r="B4449" s="10" t="s">
        <v>1524</v>
      </c>
      <c r="C4449" s="11" t="s">
        <v>16796</v>
      </c>
      <c r="D4449" s="11" t="s">
        <v>1220</v>
      </c>
      <c r="E4449" s="11" t="s">
        <v>174</v>
      </c>
      <c r="F4449" s="11" t="s">
        <v>1525</v>
      </c>
      <c r="G4449" s="4" t="s">
        <v>18</v>
      </c>
      <c r="H4449" s="4" t="s">
        <v>16943</v>
      </c>
    </row>
    <row r="4450" spans="1:8" s="1" customFormat="1" ht="32.15" customHeight="1" x14ac:dyDescent="0.35">
      <c r="A4450" s="7">
        <v>4451</v>
      </c>
      <c r="B4450" s="9" t="s">
        <v>16797</v>
      </c>
      <c r="C4450" s="8" t="s">
        <v>16798</v>
      </c>
      <c r="D4450" s="8" t="s">
        <v>28</v>
      </c>
      <c r="E4450" s="8" t="s">
        <v>16799</v>
      </c>
      <c r="F4450" s="8" t="s">
        <v>16800</v>
      </c>
      <c r="G4450" s="4" t="s">
        <v>34</v>
      </c>
      <c r="H4450" s="4" t="s">
        <v>4069</v>
      </c>
    </row>
    <row r="4451" spans="1:8" ht="29.15" customHeight="1" x14ac:dyDescent="0.35">
      <c r="A4451" s="7">
        <v>4452</v>
      </c>
      <c r="B4451" s="10" t="s">
        <v>5675</v>
      </c>
      <c r="C4451" s="11" t="s">
        <v>16801</v>
      </c>
      <c r="D4451" s="11" t="s">
        <v>53</v>
      </c>
      <c r="E4451" s="11" t="s">
        <v>5677</v>
      </c>
      <c r="F4451" s="11" t="s">
        <v>5678</v>
      </c>
      <c r="G4451" s="4" t="s">
        <v>7</v>
      </c>
      <c r="H4451" s="4" t="s">
        <v>16944</v>
      </c>
    </row>
    <row r="4452" spans="1:8" s="1" customFormat="1" ht="32.15" customHeight="1" x14ac:dyDescent="0.35">
      <c r="A4452" s="7">
        <v>4453</v>
      </c>
      <c r="B4452" s="9" t="s">
        <v>16802</v>
      </c>
      <c r="C4452" s="8" t="s">
        <v>16803</v>
      </c>
      <c r="D4452" s="8" t="s">
        <v>172</v>
      </c>
      <c r="E4452" s="8" t="s">
        <v>70</v>
      </c>
      <c r="F4452" s="8" t="s">
        <v>16804</v>
      </c>
      <c r="G4452" s="4" t="s">
        <v>66</v>
      </c>
      <c r="H4452" s="4" t="s">
        <v>16945</v>
      </c>
    </row>
    <row r="4453" spans="1:8" ht="29.15" customHeight="1" x14ac:dyDescent="0.35">
      <c r="A4453" s="7">
        <v>4454</v>
      </c>
      <c r="B4453" s="10" t="s">
        <v>16805</v>
      </c>
      <c r="C4453" s="11" t="s">
        <v>16806</v>
      </c>
      <c r="D4453" s="11" t="s">
        <v>7824</v>
      </c>
      <c r="E4453" s="11" t="s">
        <v>15</v>
      </c>
      <c r="F4453" s="11" t="s">
        <v>16807</v>
      </c>
      <c r="G4453" s="4" t="s">
        <v>66</v>
      </c>
      <c r="H4453" s="4" t="s">
        <v>16946</v>
      </c>
    </row>
    <row r="4454" spans="1:8" s="1" customFormat="1" ht="32.15" customHeight="1" x14ac:dyDescent="0.35">
      <c r="A4454" s="7">
        <v>4455</v>
      </c>
      <c r="B4454" s="9" t="s">
        <v>16808</v>
      </c>
      <c r="C4454" s="8" t="s">
        <v>16809</v>
      </c>
      <c r="D4454" s="8" t="s">
        <v>16810</v>
      </c>
      <c r="E4454" s="8" t="s">
        <v>11</v>
      </c>
      <c r="F4454" s="8" t="s">
        <v>16811</v>
      </c>
      <c r="G4454" s="4" t="s">
        <v>66</v>
      </c>
      <c r="H4454" s="4" t="s">
        <v>16947</v>
      </c>
    </row>
    <row r="4455" spans="1:8" ht="29.15" customHeight="1" x14ac:dyDescent="0.35">
      <c r="A4455" s="7">
        <v>4456</v>
      </c>
      <c r="B4455" s="10" t="s">
        <v>16812</v>
      </c>
      <c r="C4455" s="11" t="s">
        <v>16813</v>
      </c>
      <c r="D4455" s="11" t="s">
        <v>149</v>
      </c>
      <c r="E4455" s="11" t="s">
        <v>16814</v>
      </c>
      <c r="F4455" s="11" t="s">
        <v>16815</v>
      </c>
      <c r="G4455" s="4" t="s">
        <v>8</v>
      </c>
      <c r="H4455" s="4" t="s">
        <v>16948</v>
      </c>
    </row>
    <row r="4456" spans="1:8" s="1" customFormat="1" ht="32.15" customHeight="1" x14ac:dyDescent="0.35">
      <c r="A4456" s="7">
        <v>4457</v>
      </c>
      <c r="B4456" s="9" t="s">
        <v>16816</v>
      </c>
      <c r="C4456" s="8" t="s">
        <v>16817</v>
      </c>
      <c r="D4456" s="8" t="s">
        <v>428</v>
      </c>
      <c r="E4456" s="8" t="s">
        <v>11022</v>
      </c>
      <c r="F4456" s="8" t="s">
        <v>16818</v>
      </c>
      <c r="G4456" s="4" t="s">
        <v>66</v>
      </c>
      <c r="H4456" s="4" t="s">
        <v>14166</v>
      </c>
    </row>
    <row r="4457" spans="1:8" ht="29.15" customHeight="1" x14ac:dyDescent="0.35">
      <c r="A4457" s="7">
        <v>4458</v>
      </c>
      <c r="B4457" s="10" t="s">
        <v>16819</v>
      </c>
      <c r="C4457" s="11" t="s">
        <v>16820</v>
      </c>
      <c r="D4457" s="11" t="s">
        <v>201</v>
      </c>
      <c r="E4457" s="11" t="s">
        <v>331</v>
      </c>
      <c r="F4457" s="11" t="s">
        <v>16821</v>
      </c>
      <c r="G4457" s="4" t="s">
        <v>18</v>
      </c>
      <c r="H4457" s="4" t="s">
        <v>16949</v>
      </c>
    </row>
    <row r="4458" spans="1:8" s="1" customFormat="1" ht="32.15" customHeight="1" x14ac:dyDescent="0.35">
      <c r="A4458" s="7">
        <v>4459</v>
      </c>
      <c r="B4458" s="9" t="s">
        <v>16822</v>
      </c>
      <c r="C4458" s="8" t="s">
        <v>16823</v>
      </c>
      <c r="D4458" s="8" t="s">
        <v>59</v>
      </c>
      <c r="E4458" s="8" t="s">
        <v>562</v>
      </c>
      <c r="F4458" s="8" t="s">
        <v>16824</v>
      </c>
      <c r="G4458" s="4" t="s">
        <v>7</v>
      </c>
      <c r="H4458" s="4" t="s">
        <v>15086</v>
      </c>
    </row>
    <row r="4459" spans="1:8" ht="29.15" customHeight="1" x14ac:dyDescent="0.35">
      <c r="A4459" s="7">
        <v>4460</v>
      </c>
      <c r="B4459" s="10" t="s">
        <v>16825</v>
      </c>
      <c r="C4459" s="11" t="s">
        <v>16826</v>
      </c>
      <c r="D4459" s="11" t="s">
        <v>1113</v>
      </c>
      <c r="E4459" s="11" t="s">
        <v>927</v>
      </c>
      <c r="F4459" s="11" t="s">
        <v>16827</v>
      </c>
      <c r="G4459" s="4" t="s">
        <v>18</v>
      </c>
      <c r="H4459" s="4" t="s">
        <v>16950</v>
      </c>
    </row>
    <row r="4460" spans="1:8" s="1" customFormat="1" ht="32.15" customHeight="1" x14ac:dyDescent="0.35">
      <c r="A4460" s="7">
        <v>4461</v>
      </c>
      <c r="B4460" s="9" t="s">
        <v>16828</v>
      </c>
      <c r="C4460" s="8" t="s">
        <v>16829</v>
      </c>
      <c r="D4460" s="8" t="s">
        <v>41</v>
      </c>
      <c r="E4460" s="8" t="s">
        <v>206</v>
      </c>
      <c r="F4460" s="8" t="s">
        <v>16830</v>
      </c>
      <c r="G4460" s="4" t="s">
        <v>66</v>
      </c>
      <c r="H4460" s="4" t="s">
        <v>16951</v>
      </c>
    </row>
    <row r="4461" spans="1:8" ht="29.15" customHeight="1" x14ac:dyDescent="0.35">
      <c r="A4461" s="7">
        <v>4462</v>
      </c>
      <c r="B4461" s="10" t="s">
        <v>16831</v>
      </c>
      <c r="C4461" s="11" t="s">
        <v>16832</v>
      </c>
      <c r="D4461" s="11" t="s">
        <v>218</v>
      </c>
      <c r="E4461" s="11" t="s">
        <v>3353</v>
      </c>
      <c r="F4461" s="11" t="s">
        <v>16833</v>
      </c>
      <c r="G4461" s="4" t="s">
        <v>18</v>
      </c>
      <c r="H4461" s="4" t="s">
        <v>16952</v>
      </c>
    </row>
    <row r="4462" spans="1:8" s="1" customFormat="1" ht="32.15" customHeight="1" x14ac:dyDescent="0.35">
      <c r="A4462" s="7">
        <v>4463</v>
      </c>
      <c r="B4462" s="9" t="s">
        <v>16834</v>
      </c>
      <c r="C4462" s="8" t="s">
        <v>16835</v>
      </c>
      <c r="D4462" s="8" t="s">
        <v>16836</v>
      </c>
      <c r="E4462" s="8" t="s">
        <v>16837</v>
      </c>
      <c r="F4462" s="8" t="s">
        <v>16838</v>
      </c>
      <c r="G4462" s="4" t="s">
        <v>7</v>
      </c>
      <c r="H4462" s="4" t="s">
        <v>16953</v>
      </c>
    </row>
    <row r="4463" spans="1:8" ht="29.15" customHeight="1" x14ac:dyDescent="0.35">
      <c r="A4463" s="7">
        <v>4464</v>
      </c>
      <c r="B4463" s="10" t="s">
        <v>16839</v>
      </c>
      <c r="C4463" s="11" t="s">
        <v>16840</v>
      </c>
      <c r="D4463" s="11" t="s">
        <v>943</v>
      </c>
      <c r="E4463" s="11" t="s">
        <v>74</v>
      </c>
      <c r="F4463" s="11" t="s">
        <v>12321</v>
      </c>
      <c r="G4463" s="4" t="s">
        <v>8</v>
      </c>
      <c r="H4463" s="4" t="s">
        <v>1966</v>
      </c>
    </row>
    <row r="4464" spans="1:8" s="1" customFormat="1" ht="32.15" customHeight="1" x14ac:dyDescent="0.35">
      <c r="A4464" s="7">
        <v>4465</v>
      </c>
      <c r="B4464" s="9" t="s">
        <v>16841</v>
      </c>
      <c r="C4464" s="8" t="s">
        <v>16842</v>
      </c>
      <c r="D4464" s="8" t="s">
        <v>83</v>
      </c>
      <c r="E4464" s="8" t="s">
        <v>1150</v>
      </c>
      <c r="F4464" s="8" t="s">
        <v>16843</v>
      </c>
      <c r="G4464" s="4" t="s">
        <v>34</v>
      </c>
      <c r="H4464" s="4" t="s">
        <v>4069</v>
      </c>
    </row>
    <row r="4465" spans="1:8" ht="29.15" customHeight="1" x14ac:dyDescent="0.35">
      <c r="A4465" s="7">
        <v>4466</v>
      </c>
      <c r="B4465" s="10" t="s">
        <v>16844</v>
      </c>
      <c r="C4465" s="11" t="s">
        <v>16845</v>
      </c>
      <c r="D4465" s="11" t="s">
        <v>185</v>
      </c>
      <c r="E4465" s="11" t="s">
        <v>267</v>
      </c>
      <c r="F4465" s="11" t="s">
        <v>1411</v>
      </c>
      <c r="G4465" s="4" t="s">
        <v>7</v>
      </c>
      <c r="H4465" s="4" t="s">
        <v>15115</v>
      </c>
    </row>
    <row r="4466" spans="1:8" s="1" customFormat="1" ht="32.15" customHeight="1" x14ac:dyDescent="0.35">
      <c r="A4466" s="7">
        <v>4467</v>
      </c>
      <c r="B4466" s="9" t="s">
        <v>16846</v>
      </c>
      <c r="C4466" s="8" t="s">
        <v>16847</v>
      </c>
      <c r="D4466" s="8" t="s">
        <v>16848</v>
      </c>
      <c r="E4466" s="8" t="s">
        <v>174</v>
      </c>
      <c r="F4466" s="8" t="s">
        <v>16849</v>
      </c>
      <c r="G4466" s="4" t="s">
        <v>7</v>
      </c>
      <c r="H4466" s="4" t="s">
        <v>16954</v>
      </c>
    </row>
    <row r="4467" spans="1:8" ht="29.15" customHeight="1" x14ac:dyDescent="0.35">
      <c r="A4467" s="7">
        <v>4468</v>
      </c>
      <c r="B4467" s="10" t="s">
        <v>16850</v>
      </c>
      <c r="C4467" s="11" t="s">
        <v>16851</v>
      </c>
      <c r="D4467" s="11" t="s">
        <v>11442</v>
      </c>
      <c r="E4467" s="11" t="s">
        <v>356</v>
      </c>
      <c r="F4467" s="11" t="s">
        <v>16852</v>
      </c>
      <c r="G4467" s="4" t="s">
        <v>7</v>
      </c>
      <c r="H4467" s="4" t="s">
        <v>15997</v>
      </c>
    </row>
    <row r="4468" spans="1:8" s="1" customFormat="1" ht="32.15" customHeight="1" x14ac:dyDescent="0.35">
      <c r="A4468" s="7">
        <v>4469</v>
      </c>
      <c r="B4468" s="9" t="s">
        <v>16853</v>
      </c>
      <c r="C4468" s="8" t="s">
        <v>16854</v>
      </c>
      <c r="D4468" s="8" t="s">
        <v>16855</v>
      </c>
      <c r="E4468" s="8" t="s">
        <v>649</v>
      </c>
      <c r="F4468" s="8" t="s">
        <v>16856</v>
      </c>
      <c r="G4468" s="4" t="s">
        <v>66</v>
      </c>
      <c r="H4468" s="4" t="s">
        <v>16955</v>
      </c>
    </row>
    <row r="4469" spans="1:8" ht="29.15" customHeight="1" x14ac:dyDescent="0.35">
      <c r="A4469" s="7">
        <v>4470</v>
      </c>
      <c r="B4469" s="10" t="s">
        <v>16857</v>
      </c>
      <c r="C4469" s="11" t="s">
        <v>16858</v>
      </c>
      <c r="D4469" s="11" t="s">
        <v>16859</v>
      </c>
      <c r="E4469" s="11" t="s">
        <v>1378</v>
      </c>
      <c r="F4469" s="11" t="s">
        <v>16860</v>
      </c>
      <c r="G4469" s="4" t="s">
        <v>66</v>
      </c>
      <c r="H4469" s="4" t="s">
        <v>6463</v>
      </c>
    </row>
    <row r="4470" spans="1:8" s="1" customFormat="1" ht="32.15" customHeight="1" x14ac:dyDescent="0.35">
      <c r="A4470" s="7">
        <v>4471</v>
      </c>
      <c r="B4470" s="9" t="s">
        <v>16861</v>
      </c>
      <c r="C4470" s="8" t="s">
        <v>16862</v>
      </c>
      <c r="D4470" s="8" t="s">
        <v>184</v>
      </c>
      <c r="E4470" s="8" t="s">
        <v>47</v>
      </c>
      <c r="F4470" s="8" t="s">
        <v>16863</v>
      </c>
      <c r="G4470" s="4" t="s">
        <v>66</v>
      </c>
      <c r="H4470" s="4" t="s">
        <v>14166</v>
      </c>
    </row>
    <row r="4471" spans="1:8" ht="29.15" customHeight="1" x14ac:dyDescent="0.35">
      <c r="A4471" s="7">
        <v>4472</v>
      </c>
      <c r="B4471" s="10" t="s">
        <v>16864</v>
      </c>
      <c r="C4471" s="11" t="s">
        <v>16865</v>
      </c>
      <c r="D4471" s="11" t="s">
        <v>1308</v>
      </c>
      <c r="E4471" s="11" t="s">
        <v>1308</v>
      </c>
      <c r="F4471" s="11" t="s">
        <v>16866</v>
      </c>
      <c r="G4471" s="4" t="s">
        <v>7</v>
      </c>
      <c r="H4471" s="4" t="s">
        <v>15115</v>
      </c>
    </row>
    <row r="4472" spans="1:8" s="1" customFormat="1" ht="32.15" customHeight="1" x14ac:dyDescent="0.35">
      <c r="A4472" s="7">
        <v>4473</v>
      </c>
      <c r="B4472" s="9" t="s">
        <v>16867</v>
      </c>
      <c r="C4472" s="8" t="s">
        <v>16868</v>
      </c>
      <c r="D4472" s="8" t="s">
        <v>184</v>
      </c>
      <c r="E4472" s="8" t="s">
        <v>462</v>
      </c>
      <c r="F4472" s="8" t="s">
        <v>16869</v>
      </c>
      <c r="G4472" s="4" t="s">
        <v>8</v>
      </c>
      <c r="H4472" s="4" t="s">
        <v>14133</v>
      </c>
    </row>
    <row r="4473" spans="1:8" ht="29.15" customHeight="1" x14ac:dyDescent="0.35">
      <c r="A4473" s="7">
        <v>4474</v>
      </c>
      <c r="B4473" s="10" t="s">
        <v>16870</v>
      </c>
      <c r="C4473" s="11" t="s">
        <v>16871</v>
      </c>
      <c r="D4473" s="11" t="s">
        <v>84</v>
      </c>
      <c r="E4473" s="11" t="s">
        <v>590</v>
      </c>
      <c r="F4473" s="11" t="s">
        <v>16872</v>
      </c>
      <c r="G4473" s="4" t="s">
        <v>66</v>
      </c>
      <c r="H4473" s="4" t="s">
        <v>16956</v>
      </c>
    </row>
    <row r="4474" spans="1:8" s="1" customFormat="1" ht="32.15" customHeight="1" x14ac:dyDescent="0.35">
      <c r="A4474" s="7">
        <v>4475</v>
      </c>
      <c r="B4474" s="9" t="s">
        <v>16873</v>
      </c>
      <c r="C4474" s="8" t="s">
        <v>16874</v>
      </c>
      <c r="D4474" s="8" t="s">
        <v>428</v>
      </c>
      <c r="E4474" s="8" t="s">
        <v>476</v>
      </c>
      <c r="F4474" s="8" t="s">
        <v>16875</v>
      </c>
      <c r="G4474" s="4" t="s">
        <v>66</v>
      </c>
      <c r="H4474" s="4" t="s">
        <v>16957</v>
      </c>
    </row>
    <row r="4475" spans="1:8" ht="29.15" customHeight="1" x14ac:dyDescent="0.35">
      <c r="A4475" s="7">
        <v>4476</v>
      </c>
      <c r="B4475" s="10" t="s">
        <v>16876</v>
      </c>
      <c r="C4475" s="11" t="s">
        <v>16877</v>
      </c>
      <c r="D4475" s="11" t="s">
        <v>123</v>
      </c>
      <c r="E4475" s="11" t="s">
        <v>175</v>
      </c>
      <c r="F4475" s="11" t="s">
        <v>16878</v>
      </c>
      <c r="G4475" s="4" t="s">
        <v>66</v>
      </c>
      <c r="H4475" s="4" t="s">
        <v>15094</v>
      </c>
    </row>
    <row r="4476" spans="1:8" s="1" customFormat="1" ht="32.15" customHeight="1" x14ac:dyDescent="0.35">
      <c r="A4476" s="7">
        <v>4477</v>
      </c>
      <c r="B4476" s="9" t="s">
        <v>16879</v>
      </c>
      <c r="C4476" s="8" t="s">
        <v>16880</v>
      </c>
      <c r="D4476" s="8" t="s">
        <v>16881</v>
      </c>
      <c r="E4476" s="8" t="s">
        <v>201</v>
      </c>
      <c r="F4476" s="8" t="s">
        <v>16882</v>
      </c>
      <c r="G4476" s="4" t="s">
        <v>18</v>
      </c>
      <c r="H4476" s="4" t="s">
        <v>16958</v>
      </c>
    </row>
    <row r="4477" spans="1:8" ht="29.15" customHeight="1" x14ac:dyDescent="0.35">
      <c r="A4477" s="7">
        <v>4478</v>
      </c>
      <c r="B4477" s="10" t="s">
        <v>16883</v>
      </c>
      <c r="C4477" s="11" t="s">
        <v>16884</v>
      </c>
      <c r="D4477" s="11" t="s">
        <v>438</v>
      </c>
      <c r="E4477" s="11" t="s">
        <v>1129</v>
      </c>
      <c r="F4477" s="11" t="s">
        <v>16885</v>
      </c>
      <c r="G4477" s="4" t="s">
        <v>66</v>
      </c>
      <c r="H4477" s="4" t="s">
        <v>16959</v>
      </c>
    </row>
    <row r="4478" spans="1:8" s="1" customFormat="1" ht="32.15" customHeight="1" x14ac:dyDescent="0.35">
      <c r="A4478" s="7">
        <v>4479</v>
      </c>
      <c r="B4478" s="9" t="s">
        <v>16886</v>
      </c>
      <c r="C4478" s="8" t="s">
        <v>16887</v>
      </c>
      <c r="D4478" s="8" t="s">
        <v>16888</v>
      </c>
      <c r="E4478" s="8" t="s">
        <v>266</v>
      </c>
      <c r="F4478" s="8" t="s">
        <v>16889</v>
      </c>
      <c r="G4478" s="4" t="s">
        <v>66</v>
      </c>
      <c r="H4478" s="4" t="s">
        <v>15094</v>
      </c>
    </row>
    <row r="4479" spans="1:8" ht="29.15" customHeight="1" x14ac:dyDescent="0.35">
      <c r="A4479" s="7">
        <v>4480</v>
      </c>
      <c r="B4479" s="10" t="s">
        <v>9719</v>
      </c>
      <c r="C4479" s="11" t="s">
        <v>16890</v>
      </c>
      <c r="D4479" s="11" t="s">
        <v>208</v>
      </c>
      <c r="E4479" s="11" t="s">
        <v>289</v>
      </c>
      <c r="F4479" s="11" t="s">
        <v>9721</v>
      </c>
      <c r="G4479" s="4" t="s">
        <v>66</v>
      </c>
      <c r="H4479" s="4" t="s">
        <v>16960</v>
      </c>
    </row>
    <row r="4480" spans="1:8" s="1" customFormat="1" ht="32.15" customHeight="1" x14ac:dyDescent="0.35">
      <c r="A4480" s="7">
        <v>4481</v>
      </c>
      <c r="B4480" s="9" t="s">
        <v>16891</v>
      </c>
      <c r="C4480" s="8" t="s">
        <v>16892</v>
      </c>
      <c r="D4480" s="8" t="s">
        <v>223</v>
      </c>
      <c r="E4480" s="8" t="s">
        <v>164</v>
      </c>
      <c r="F4480" s="8" t="s">
        <v>1030</v>
      </c>
      <c r="G4480" s="4" t="s">
        <v>18</v>
      </c>
      <c r="H4480" s="4" t="s">
        <v>16961</v>
      </c>
    </row>
    <row r="4481" spans="1:8" ht="29.15" customHeight="1" x14ac:dyDescent="0.35">
      <c r="A4481" s="7">
        <v>4482</v>
      </c>
      <c r="B4481" s="10" t="s">
        <v>16893</v>
      </c>
      <c r="C4481" s="11" t="s">
        <v>16894</v>
      </c>
      <c r="D4481" s="11" t="s">
        <v>16895</v>
      </c>
      <c r="E4481" s="11" t="s">
        <v>11857</v>
      </c>
      <c r="F4481" s="11" t="s">
        <v>16896</v>
      </c>
      <c r="G4481" s="4" t="s">
        <v>66</v>
      </c>
      <c r="H4481" s="4" t="s">
        <v>16962</v>
      </c>
    </row>
    <row r="4482" spans="1:8" s="1" customFormat="1" ht="32.15" customHeight="1" x14ac:dyDescent="0.35">
      <c r="A4482" s="7">
        <v>4483</v>
      </c>
      <c r="B4482" s="9" t="s">
        <v>16897</v>
      </c>
      <c r="C4482" s="8" t="s">
        <v>16898</v>
      </c>
      <c r="D4482" s="8" t="s">
        <v>57</v>
      </c>
      <c r="E4482" s="8" t="s">
        <v>544</v>
      </c>
      <c r="F4482" s="8" t="s">
        <v>16899</v>
      </c>
      <c r="G4482" s="4" t="s">
        <v>7</v>
      </c>
      <c r="H4482" s="4" t="s">
        <v>15809</v>
      </c>
    </row>
    <row r="4483" spans="1:8" ht="29.15" customHeight="1" x14ac:dyDescent="0.35">
      <c r="A4483" s="7">
        <v>4484</v>
      </c>
      <c r="B4483" s="10" t="s">
        <v>16900</v>
      </c>
      <c r="C4483" s="11" t="s">
        <v>16901</v>
      </c>
      <c r="D4483" s="11" t="s">
        <v>16902</v>
      </c>
      <c r="E4483" s="11" t="s">
        <v>1360</v>
      </c>
      <c r="F4483" s="11" t="s">
        <v>16903</v>
      </c>
      <c r="G4483" s="4" t="s">
        <v>7</v>
      </c>
      <c r="H4483" s="4" t="s">
        <v>15809</v>
      </c>
    </row>
    <row r="4484" spans="1:8" s="1" customFormat="1" ht="32.15" customHeight="1" x14ac:dyDescent="0.35">
      <c r="A4484" s="7">
        <v>4485</v>
      </c>
      <c r="B4484" s="9" t="s">
        <v>16904</v>
      </c>
      <c r="C4484" s="8" t="s">
        <v>16905</v>
      </c>
      <c r="D4484" s="8" t="s">
        <v>23</v>
      </c>
      <c r="E4484" s="8" t="s">
        <v>24</v>
      </c>
      <c r="F4484" s="8" t="s">
        <v>16906</v>
      </c>
      <c r="G4484" s="4" t="s">
        <v>66</v>
      </c>
      <c r="H4484" s="4" t="s">
        <v>692</v>
      </c>
    </row>
    <row r="4485" spans="1:8" ht="29.15" customHeight="1" x14ac:dyDescent="0.35">
      <c r="A4485" s="7">
        <v>4486</v>
      </c>
      <c r="B4485" s="10" t="s">
        <v>16907</v>
      </c>
      <c r="C4485" s="11" t="s">
        <v>16908</v>
      </c>
      <c r="D4485" s="11" t="s">
        <v>926</v>
      </c>
      <c r="E4485" s="11" t="s">
        <v>328</v>
      </c>
      <c r="F4485" s="11" t="s">
        <v>16909</v>
      </c>
      <c r="G4485" s="4" t="s">
        <v>66</v>
      </c>
      <c r="H4485" s="4" t="s">
        <v>15094</v>
      </c>
    </row>
    <row r="4486" spans="1:8" s="1" customFormat="1" ht="32.15" customHeight="1" x14ac:dyDescent="0.35">
      <c r="A4486" s="7">
        <v>4487</v>
      </c>
      <c r="B4486" s="9" t="s">
        <v>16910</v>
      </c>
      <c r="C4486" s="8" t="s">
        <v>16911</v>
      </c>
      <c r="D4486" s="8" t="s">
        <v>188</v>
      </c>
      <c r="E4486" s="8" t="s">
        <v>422</v>
      </c>
      <c r="F4486" s="8" t="s">
        <v>757</v>
      </c>
      <c r="G4486" s="4" t="s">
        <v>8</v>
      </c>
      <c r="H4486" s="4" t="s">
        <v>231</v>
      </c>
    </row>
    <row r="4487" spans="1:8" ht="29.15" customHeight="1" x14ac:dyDescent="0.35">
      <c r="A4487" s="7">
        <v>4488</v>
      </c>
      <c r="B4487" s="10" t="s">
        <v>16912</v>
      </c>
      <c r="C4487" s="11" t="s">
        <v>16913</v>
      </c>
      <c r="D4487" s="11" t="s">
        <v>16914</v>
      </c>
      <c r="E4487" s="11" t="s">
        <v>16915</v>
      </c>
      <c r="F4487" s="11" t="s">
        <v>16916</v>
      </c>
      <c r="G4487" s="4" t="s">
        <v>18</v>
      </c>
      <c r="H4487" s="4" t="s">
        <v>16963</v>
      </c>
    </row>
    <row r="4488" spans="1:8" s="1" customFormat="1" ht="32.15" customHeight="1" x14ac:dyDescent="0.35">
      <c r="A4488" s="7">
        <v>4489</v>
      </c>
      <c r="B4488" s="9" t="s">
        <v>16917</v>
      </c>
      <c r="C4488" s="8" t="s">
        <v>16918</v>
      </c>
      <c r="D4488" s="8" t="s">
        <v>154</v>
      </c>
      <c r="E4488" s="8" t="s">
        <v>12826</v>
      </c>
      <c r="F4488" s="8" t="s">
        <v>16919</v>
      </c>
      <c r="G4488" s="4" t="s">
        <v>8</v>
      </c>
      <c r="H4488" s="4" t="s">
        <v>67</v>
      </c>
    </row>
    <row r="4489" spans="1:8" ht="29.15" customHeight="1" x14ac:dyDescent="0.35">
      <c r="A4489" s="7">
        <v>4490</v>
      </c>
      <c r="B4489" s="10" t="s">
        <v>16920</v>
      </c>
      <c r="C4489" s="11" t="s">
        <v>16921</v>
      </c>
      <c r="D4489" s="11" t="s">
        <v>1416</v>
      </c>
      <c r="E4489" s="11" t="s">
        <v>313</v>
      </c>
      <c r="F4489" s="11" t="s">
        <v>829</v>
      </c>
      <c r="G4489" s="4" t="s">
        <v>66</v>
      </c>
      <c r="H4489" s="4" t="s">
        <v>9826</v>
      </c>
    </row>
    <row r="4490" spans="1:8" s="1" customFormat="1" ht="32.15" customHeight="1" x14ac:dyDescent="0.35">
      <c r="A4490" s="7">
        <v>4491</v>
      </c>
      <c r="B4490" s="9" t="s">
        <v>15963</v>
      </c>
      <c r="C4490" s="8" t="s">
        <v>16922</v>
      </c>
      <c r="D4490" s="8" t="s">
        <v>201</v>
      </c>
      <c r="E4490" s="8" t="s">
        <v>11939</v>
      </c>
      <c r="F4490" s="8" t="s">
        <v>15965</v>
      </c>
      <c r="G4490" s="4" t="s">
        <v>66</v>
      </c>
      <c r="H4490" s="4" t="s">
        <v>16964</v>
      </c>
    </row>
    <row r="4491" spans="1:8" ht="29.15" customHeight="1" x14ac:dyDescent="0.35">
      <c r="A4491" s="7">
        <v>4492</v>
      </c>
      <c r="B4491" s="10" t="s">
        <v>16923</v>
      </c>
      <c r="C4491" s="11" t="s">
        <v>16924</v>
      </c>
      <c r="D4491" s="11" t="s">
        <v>41</v>
      </c>
      <c r="E4491" s="11" t="s">
        <v>16925</v>
      </c>
      <c r="F4491" s="11" t="s">
        <v>16926</v>
      </c>
      <c r="G4491" s="4" t="s">
        <v>7</v>
      </c>
      <c r="H4491" s="4" t="s">
        <v>16965</v>
      </c>
    </row>
    <row r="4492" spans="1:8" s="1" customFormat="1" ht="32.15" customHeight="1" x14ac:dyDescent="0.35">
      <c r="A4492" s="7">
        <v>4493</v>
      </c>
      <c r="B4492" s="9" t="s">
        <v>16927</v>
      </c>
      <c r="C4492" s="8" t="s">
        <v>16928</v>
      </c>
      <c r="D4492" s="8" t="s">
        <v>16929</v>
      </c>
      <c r="E4492" s="8" t="s">
        <v>328</v>
      </c>
      <c r="F4492" s="8" t="s">
        <v>16930</v>
      </c>
      <c r="G4492" s="4" t="s">
        <v>66</v>
      </c>
      <c r="H4492" s="4" t="s">
        <v>16966</v>
      </c>
    </row>
    <row r="4493" spans="1:8" ht="29.15" customHeight="1" x14ac:dyDescent="0.35">
      <c r="A4493" s="7">
        <v>4494</v>
      </c>
      <c r="B4493" s="10" t="s">
        <v>16931</v>
      </c>
      <c r="C4493" s="11" t="s">
        <v>16932</v>
      </c>
      <c r="D4493" s="11" t="s">
        <v>524</v>
      </c>
      <c r="E4493" s="11" t="s">
        <v>3012</v>
      </c>
      <c r="F4493" s="11" t="s">
        <v>16933</v>
      </c>
      <c r="G4493" s="4" t="s">
        <v>66</v>
      </c>
      <c r="H4493" s="4" t="s">
        <v>9826</v>
      </c>
    </row>
    <row r="4494" spans="1:8" s="1" customFormat="1" ht="32.15" customHeight="1" x14ac:dyDescent="0.35">
      <c r="A4494" s="7">
        <v>4495</v>
      </c>
      <c r="B4494" s="9" t="s">
        <v>16934</v>
      </c>
      <c r="C4494" s="8" t="s">
        <v>16935</v>
      </c>
      <c r="D4494" s="8" t="s">
        <v>527</v>
      </c>
      <c r="E4494" s="8" t="s">
        <v>433</v>
      </c>
      <c r="F4494" s="8" t="s">
        <v>16936</v>
      </c>
      <c r="G4494" s="4" t="s">
        <v>66</v>
      </c>
      <c r="H4494" s="4" t="s">
        <v>303</v>
      </c>
    </row>
    <row r="4495" spans="1:8" ht="29.15" customHeight="1" x14ac:dyDescent="0.35">
      <c r="A4495" s="7">
        <v>4496</v>
      </c>
      <c r="B4495" s="10" t="s">
        <v>16967</v>
      </c>
      <c r="C4495" s="11" t="s">
        <v>16968</v>
      </c>
      <c r="D4495" s="11" t="s">
        <v>174</v>
      </c>
      <c r="E4495" s="11" t="s">
        <v>16969</v>
      </c>
      <c r="F4495" s="11" t="s">
        <v>607</v>
      </c>
      <c r="G4495" s="4" t="s">
        <v>66</v>
      </c>
      <c r="H4495" s="4" t="s">
        <v>6927</v>
      </c>
    </row>
    <row r="4496" spans="1:8" s="1" customFormat="1" ht="32.15" customHeight="1" x14ac:dyDescent="0.35">
      <c r="A4496" s="7">
        <v>4497</v>
      </c>
      <c r="B4496" s="9" t="s">
        <v>16970</v>
      </c>
      <c r="C4496" s="8" t="s">
        <v>16971</v>
      </c>
      <c r="D4496" s="8" t="s">
        <v>16972</v>
      </c>
      <c r="E4496" s="8" t="s">
        <v>789</v>
      </c>
      <c r="F4496" s="8" t="s">
        <v>16973</v>
      </c>
      <c r="G4496" s="4" t="s">
        <v>66</v>
      </c>
      <c r="H4496" s="4" t="s">
        <v>4137</v>
      </c>
    </row>
    <row r="4497" spans="1:8" ht="29.15" customHeight="1" x14ac:dyDescent="0.35">
      <c r="A4497" s="7">
        <v>4498</v>
      </c>
      <c r="B4497" s="10" t="s">
        <v>16974</v>
      </c>
      <c r="C4497" s="11" t="s">
        <v>16975</v>
      </c>
      <c r="D4497" s="11" t="s">
        <v>16976</v>
      </c>
      <c r="E4497" s="11" t="s">
        <v>368</v>
      </c>
      <c r="F4497" s="11" t="s">
        <v>16977</v>
      </c>
      <c r="G4497" s="4" t="s">
        <v>18</v>
      </c>
      <c r="H4497" s="4" t="s">
        <v>17328</v>
      </c>
    </row>
    <row r="4498" spans="1:8" s="1" customFormat="1" ht="32.15" customHeight="1" x14ac:dyDescent="0.35">
      <c r="A4498" s="7">
        <v>4499</v>
      </c>
      <c r="B4498" s="9" t="s">
        <v>16978</v>
      </c>
      <c r="C4498" s="8" t="s">
        <v>16979</v>
      </c>
      <c r="D4498" s="8" t="s">
        <v>306</v>
      </c>
      <c r="E4498" s="8" t="s">
        <v>28</v>
      </c>
      <c r="F4498" s="8" t="s">
        <v>16980</v>
      </c>
      <c r="G4498" s="4" t="s">
        <v>66</v>
      </c>
      <c r="H4498" s="4" t="s">
        <v>14153</v>
      </c>
    </row>
    <row r="4499" spans="1:8" ht="29.15" customHeight="1" x14ac:dyDescent="0.35">
      <c r="A4499" s="7">
        <v>4500</v>
      </c>
      <c r="B4499" s="10" t="s">
        <v>16981</v>
      </c>
      <c r="C4499" s="11" t="s">
        <v>16982</v>
      </c>
      <c r="D4499" s="11" t="s">
        <v>16983</v>
      </c>
      <c r="E4499" s="11" t="s">
        <v>16984</v>
      </c>
      <c r="F4499" s="11" t="s">
        <v>16985</v>
      </c>
      <c r="G4499" s="4" t="s">
        <v>8</v>
      </c>
      <c r="H4499" s="4" t="s">
        <v>17329</v>
      </c>
    </row>
    <row r="4500" spans="1:8" s="1" customFormat="1" ht="32.15" customHeight="1" x14ac:dyDescent="0.35">
      <c r="A4500" s="7">
        <v>4501</v>
      </c>
      <c r="B4500" s="9" t="s">
        <v>16986</v>
      </c>
      <c r="C4500" s="8" t="s">
        <v>16987</v>
      </c>
      <c r="D4500" s="8" t="s">
        <v>1058</v>
      </c>
      <c r="E4500" s="8" t="s">
        <v>16988</v>
      </c>
      <c r="F4500" s="8" t="s">
        <v>16989</v>
      </c>
      <c r="G4500" s="4" t="s">
        <v>66</v>
      </c>
      <c r="H4500" s="4" t="s">
        <v>17330</v>
      </c>
    </row>
    <row r="4501" spans="1:8" ht="29.15" customHeight="1" x14ac:dyDescent="0.35">
      <c r="A4501" s="7">
        <v>4502</v>
      </c>
      <c r="B4501" s="10" t="s">
        <v>16990</v>
      </c>
      <c r="C4501" s="11" t="s">
        <v>16991</v>
      </c>
      <c r="D4501" s="11" t="s">
        <v>40</v>
      </c>
      <c r="E4501" s="11" t="s">
        <v>1518</v>
      </c>
      <c r="F4501" s="11" t="s">
        <v>16992</v>
      </c>
      <c r="G4501" s="4" t="s">
        <v>66</v>
      </c>
      <c r="H4501" s="4" t="s">
        <v>14153</v>
      </c>
    </row>
    <row r="4502" spans="1:8" s="1" customFormat="1" ht="32.15" customHeight="1" x14ac:dyDescent="0.35">
      <c r="A4502" s="7">
        <v>4503</v>
      </c>
      <c r="B4502" s="9" t="s">
        <v>16993</v>
      </c>
      <c r="C4502" s="8" t="s">
        <v>16994</v>
      </c>
      <c r="D4502" s="8" t="s">
        <v>16995</v>
      </c>
      <c r="E4502" s="8" t="s">
        <v>16996</v>
      </c>
      <c r="F4502" s="8" t="s">
        <v>16997</v>
      </c>
      <c r="G4502" s="4" t="s">
        <v>66</v>
      </c>
      <c r="H4502" s="4" t="s">
        <v>17331</v>
      </c>
    </row>
    <row r="4503" spans="1:8" ht="29.15" customHeight="1" x14ac:dyDescent="0.35">
      <c r="A4503" s="7">
        <v>4504</v>
      </c>
      <c r="B4503" s="10" t="s">
        <v>16998</v>
      </c>
      <c r="C4503" s="11" t="s">
        <v>16999</v>
      </c>
      <c r="D4503" s="11" t="s">
        <v>17000</v>
      </c>
      <c r="E4503" s="11" t="s">
        <v>17001</v>
      </c>
      <c r="F4503" s="11" t="s">
        <v>17002</v>
      </c>
      <c r="G4503" s="4" t="s">
        <v>34</v>
      </c>
      <c r="H4503" s="4" t="s">
        <v>4069</v>
      </c>
    </row>
    <row r="4504" spans="1:8" s="1" customFormat="1" ht="32.15" customHeight="1" x14ac:dyDescent="0.35">
      <c r="A4504" s="7">
        <v>4505</v>
      </c>
      <c r="B4504" s="9" t="s">
        <v>17003</v>
      </c>
      <c r="C4504" s="8" t="s">
        <v>17004</v>
      </c>
      <c r="D4504" s="8" t="s">
        <v>1390</v>
      </c>
      <c r="E4504" s="8" t="s">
        <v>17005</v>
      </c>
      <c r="F4504" s="8" t="s">
        <v>17006</v>
      </c>
      <c r="G4504" s="4" t="s">
        <v>7</v>
      </c>
      <c r="H4504" s="4" t="s">
        <v>17332</v>
      </c>
    </row>
    <row r="4505" spans="1:8" ht="29.15" customHeight="1" x14ac:dyDescent="0.35">
      <c r="A4505" s="7">
        <v>4506</v>
      </c>
      <c r="B4505" s="10" t="s">
        <v>17007</v>
      </c>
      <c r="C4505" s="11" t="s">
        <v>17008</v>
      </c>
      <c r="D4505" s="11" t="s">
        <v>33</v>
      </c>
      <c r="E4505" s="11" t="s">
        <v>24</v>
      </c>
      <c r="F4505" s="11" t="s">
        <v>17009</v>
      </c>
      <c r="G4505" s="4" t="s">
        <v>66</v>
      </c>
      <c r="H4505" s="4" t="s">
        <v>14166</v>
      </c>
    </row>
    <row r="4506" spans="1:8" s="1" customFormat="1" ht="32.15" customHeight="1" x14ac:dyDescent="0.35">
      <c r="A4506" s="7">
        <v>4507</v>
      </c>
      <c r="B4506" s="9" t="s">
        <v>17010</v>
      </c>
      <c r="C4506" s="8" t="s">
        <v>17011</v>
      </c>
      <c r="D4506" s="8" t="s">
        <v>7894</v>
      </c>
      <c r="E4506" s="8" t="s">
        <v>17012</v>
      </c>
      <c r="F4506" s="8" t="s">
        <v>17013</v>
      </c>
      <c r="G4506" s="4" t="s">
        <v>66</v>
      </c>
      <c r="H4506" s="4" t="s">
        <v>17333</v>
      </c>
    </row>
    <row r="4507" spans="1:8" ht="29.15" customHeight="1" x14ac:dyDescent="0.35">
      <c r="A4507" s="7">
        <v>4508</v>
      </c>
      <c r="B4507" s="10" t="s">
        <v>17014</v>
      </c>
      <c r="C4507" s="11" t="s">
        <v>17015</v>
      </c>
      <c r="D4507" s="11" t="s">
        <v>41</v>
      </c>
      <c r="E4507" s="11" t="s">
        <v>17016</v>
      </c>
      <c r="F4507" s="11" t="s">
        <v>17017</v>
      </c>
      <c r="G4507" s="4" t="s">
        <v>8</v>
      </c>
      <c r="H4507" s="4" t="s">
        <v>1966</v>
      </c>
    </row>
    <row r="4508" spans="1:8" s="1" customFormat="1" ht="32.15" customHeight="1" x14ac:dyDescent="0.35">
      <c r="A4508" s="7">
        <v>4509</v>
      </c>
      <c r="B4508" s="9" t="s">
        <v>17018</v>
      </c>
      <c r="C4508" s="8" t="s">
        <v>17019</v>
      </c>
      <c r="D4508" s="8" t="s">
        <v>17020</v>
      </c>
      <c r="E4508" s="8" t="s">
        <v>480</v>
      </c>
      <c r="F4508" s="8" t="s">
        <v>17021</v>
      </c>
      <c r="G4508" s="4" t="s">
        <v>66</v>
      </c>
      <c r="H4508" s="4" t="s">
        <v>17334</v>
      </c>
    </row>
    <row r="4509" spans="1:8" ht="29.15" customHeight="1" x14ac:dyDescent="0.35">
      <c r="A4509" s="7">
        <v>4510</v>
      </c>
      <c r="B4509" s="10" t="s">
        <v>17022</v>
      </c>
      <c r="C4509" s="11" t="s">
        <v>17023</v>
      </c>
      <c r="D4509" s="11" t="s">
        <v>1288</v>
      </c>
      <c r="E4509" s="11" t="s">
        <v>43</v>
      </c>
      <c r="F4509" s="11" t="s">
        <v>17024</v>
      </c>
      <c r="G4509" s="4" t="s">
        <v>66</v>
      </c>
      <c r="H4509" s="4" t="s">
        <v>303</v>
      </c>
    </row>
    <row r="4510" spans="1:8" s="1" customFormat="1" ht="32.15" customHeight="1" x14ac:dyDescent="0.35">
      <c r="A4510" s="7">
        <v>4511</v>
      </c>
      <c r="B4510" s="9" t="s">
        <v>17025</v>
      </c>
      <c r="C4510" s="8" t="s">
        <v>17026</v>
      </c>
      <c r="D4510" s="8" t="s">
        <v>74</v>
      </c>
      <c r="E4510" s="8" t="s">
        <v>17027</v>
      </c>
      <c r="F4510" s="8" t="s">
        <v>17028</v>
      </c>
      <c r="G4510" s="4" t="s">
        <v>8</v>
      </c>
      <c r="H4510" s="4" t="s">
        <v>5202</v>
      </c>
    </row>
    <row r="4511" spans="1:8" ht="29.15" customHeight="1" x14ac:dyDescent="0.35">
      <c r="A4511" s="7">
        <v>4512</v>
      </c>
      <c r="B4511" s="10" t="s">
        <v>17029</v>
      </c>
      <c r="C4511" s="11" t="s">
        <v>17030</v>
      </c>
      <c r="D4511" s="11" t="s">
        <v>17031</v>
      </c>
      <c r="E4511" s="11" t="s">
        <v>17032</v>
      </c>
      <c r="F4511" s="11" t="s">
        <v>17033</v>
      </c>
      <c r="G4511" s="4" t="s">
        <v>66</v>
      </c>
      <c r="H4511" s="4" t="s">
        <v>17335</v>
      </c>
    </row>
    <row r="4512" spans="1:8" s="1" customFormat="1" ht="32.15" customHeight="1" x14ac:dyDescent="0.35">
      <c r="A4512" s="7">
        <v>4513</v>
      </c>
      <c r="B4512" s="9" t="s">
        <v>17034</v>
      </c>
      <c r="C4512" s="8" t="s">
        <v>17035</v>
      </c>
      <c r="D4512" s="8" t="s">
        <v>14605</v>
      </c>
      <c r="E4512" s="8" t="s">
        <v>206</v>
      </c>
      <c r="F4512" s="8" t="s">
        <v>17036</v>
      </c>
      <c r="G4512" s="4" t="s">
        <v>66</v>
      </c>
      <c r="H4512" s="4" t="s">
        <v>17336</v>
      </c>
    </row>
    <row r="4513" spans="1:8" ht="29.15" customHeight="1" x14ac:dyDescent="0.35">
      <c r="A4513" s="7">
        <v>4514</v>
      </c>
      <c r="B4513" s="10" t="s">
        <v>17037</v>
      </c>
      <c r="C4513" s="11" t="s">
        <v>17038</v>
      </c>
      <c r="D4513" s="11" t="s">
        <v>17039</v>
      </c>
      <c r="E4513" s="11" t="s">
        <v>486</v>
      </c>
      <c r="F4513" s="11" t="s">
        <v>17040</v>
      </c>
      <c r="G4513" s="4" t="s">
        <v>66</v>
      </c>
      <c r="H4513" s="4" t="s">
        <v>17337</v>
      </c>
    </row>
    <row r="4514" spans="1:8" s="1" customFormat="1" ht="32.15" customHeight="1" x14ac:dyDescent="0.35">
      <c r="A4514" s="7">
        <v>4515</v>
      </c>
      <c r="B4514" s="9" t="s">
        <v>17041</v>
      </c>
      <c r="C4514" s="8" t="s">
        <v>17042</v>
      </c>
      <c r="D4514" s="8" t="s">
        <v>1003</v>
      </c>
      <c r="E4514" s="8" t="s">
        <v>17</v>
      </c>
      <c r="F4514" s="8" t="s">
        <v>17043</v>
      </c>
      <c r="G4514" s="4" t="s">
        <v>34</v>
      </c>
      <c r="H4514" s="4" t="s">
        <v>4069</v>
      </c>
    </row>
    <row r="4515" spans="1:8" ht="29.15" customHeight="1" x14ac:dyDescent="0.35">
      <c r="A4515" s="7">
        <v>4516</v>
      </c>
      <c r="B4515" s="10" t="s">
        <v>17044</v>
      </c>
      <c r="C4515" s="11" t="s">
        <v>17045</v>
      </c>
      <c r="D4515" s="11" t="s">
        <v>1358</v>
      </c>
      <c r="E4515" s="11" t="s">
        <v>480</v>
      </c>
      <c r="F4515" s="11" t="s">
        <v>17046</v>
      </c>
      <c r="G4515" s="4" t="s">
        <v>8</v>
      </c>
      <c r="H4515" s="4" t="s">
        <v>17338</v>
      </c>
    </row>
    <row r="4516" spans="1:8" s="1" customFormat="1" ht="32.15" customHeight="1" x14ac:dyDescent="0.35">
      <c r="A4516" s="7">
        <v>4517</v>
      </c>
      <c r="B4516" s="9" t="s">
        <v>17047</v>
      </c>
      <c r="C4516" s="8" t="s">
        <v>17048</v>
      </c>
      <c r="D4516" s="8" t="s">
        <v>17049</v>
      </c>
      <c r="E4516" s="8" t="s">
        <v>17050</v>
      </c>
      <c r="F4516" s="8" t="s">
        <v>17051</v>
      </c>
      <c r="G4516" s="4" t="s">
        <v>34</v>
      </c>
      <c r="H4516" s="4" t="s">
        <v>4069</v>
      </c>
    </row>
    <row r="4517" spans="1:8" ht="29.15" customHeight="1" x14ac:dyDescent="0.35">
      <c r="A4517" s="7">
        <v>4518</v>
      </c>
      <c r="B4517" s="10" t="s">
        <v>17052</v>
      </c>
      <c r="C4517" s="11" t="s">
        <v>17053</v>
      </c>
      <c r="D4517" s="11" t="s">
        <v>17054</v>
      </c>
      <c r="E4517" s="11" t="s">
        <v>17055</v>
      </c>
      <c r="F4517" s="11" t="s">
        <v>16882</v>
      </c>
      <c r="G4517" s="4" t="s">
        <v>8</v>
      </c>
      <c r="H4517" s="4" t="s">
        <v>232</v>
      </c>
    </row>
    <row r="4518" spans="1:8" s="1" customFormat="1" ht="32.15" customHeight="1" x14ac:dyDescent="0.35">
      <c r="A4518" s="7">
        <v>4519</v>
      </c>
      <c r="B4518" s="9" t="s">
        <v>17056</v>
      </c>
      <c r="C4518" s="8" t="s">
        <v>17057</v>
      </c>
      <c r="D4518" s="8" t="s">
        <v>36</v>
      </c>
      <c r="E4518" s="8" t="s">
        <v>332</v>
      </c>
      <c r="F4518" s="8" t="s">
        <v>17058</v>
      </c>
      <c r="G4518" s="4" t="s">
        <v>66</v>
      </c>
      <c r="H4518" s="4" t="s">
        <v>14166</v>
      </c>
    </row>
    <row r="4519" spans="1:8" ht="29.15" customHeight="1" x14ac:dyDescent="0.35">
      <c r="A4519" s="7">
        <v>4520</v>
      </c>
      <c r="B4519" s="10" t="s">
        <v>17059</v>
      </c>
      <c r="C4519" s="11" t="s">
        <v>17060</v>
      </c>
      <c r="D4519" s="11" t="s">
        <v>17061</v>
      </c>
      <c r="E4519" s="11" t="s">
        <v>255</v>
      </c>
      <c r="F4519" s="11" t="s">
        <v>17062</v>
      </c>
      <c r="G4519" s="4" t="s">
        <v>66</v>
      </c>
      <c r="H4519" s="4" t="s">
        <v>17339</v>
      </c>
    </row>
    <row r="4520" spans="1:8" s="1" customFormat="1" ht="32.15" customHeight="1" x14ac:dyDescent="0.35">
      <c r="A4520" s="7">
        <v>4521</v>
      </c>
      <c r="B4520" s="9" t="s">
        <v>17063</v>
      </c>
      <c r="C4520" s="8" t="s">
        <v>17064</v>
      </c>
      <c r="D4520" s="8" t="s">
        <v>17065</v>
      </c>
      <c r="E4520" s="8" t="s">
        <v>541</v>
      </c>
      <c r="F4520" s="8" t="s">
        <v>17066</v>
      </c>
      <c r="G4520" s="4" t="s">
        <v>8</v>
      </c>
      <c r="H4520" s="4" t="s">
        <v>301</v>
      </c>
    </row>
    <row r="4521" spans="1:8" ht="29.15" customHeight="1" x14ac:dyDescent="0.35">
      <c r="A4521" s="7">
        <v>4522</v>
      </c>
      <c r="B4521" s="10" t="s">
        <v>17067</v>
      </c>
      <c r="C4521" s="11" t="s">
        <v>17068</v>
      </c>
      <c r="D4521" s="11" t="s">
        <v>17069</v>
      </c>
      <c r="E4521" s="11" t="s">
        <v>485</v>
      </c>
      <c r="F4521" s="11" t="s">
        <v>17070</v>
      </c>
      <c r="G4521" s="4" t="s">
        <v>18</v>
      </c>
      <c r="H4521" s="4" t="s">
        <v>17340</v>
      </c>
    </row>
    <row r="4522" spans="1:8" s="1" customFormat="1" ht="32.15" customHeight="1" x14ac:dyDescent="0.35">
      <c r="A4522" s="7">
        <v>4523</v>
      </c>
      <c r="B4522" s="9" t="s">
        <v>17071</v>
      </c>
      <c r="C4522" s="8" t="s">
        <v>17072</v>
      </c>
      <c r="D4522" s="8" t="s">
        <v>17073</v>
      </c>
      <c r="E4522" s="8" t="s">
        <v>17074</v>
      </c>
      <c r="F4522" s="8" t="s">
        <v>17075</v>
      </c>
      <c r="G4522" s="4" t="s">
        <v>7</v>
      </c>
      <c r="H4522" s="4" t="s">
        <v>15767</v>
      </c>
    </row>
    <row r="4523" spans="1:8" ht="29.15" customHeight="1" x14ac:dyDescent="0.35">
      <c r="A4523" s="7">
        <v>4524</v>
      </c>
      <c r="B4523" s="10" t="s">
        <v>17076</v>
      </c>
      <c r="C4523" s="11" t="s">
        <v>17077</v>
      </c>
      <c r="D4523" s="11" t="s">
        <v>405</v>
      </c>
      <c r="E4523" s="11" t="s">
        <v>5005</v>
      </c>
      <c r="F4523" s="11" t="s">
        <v>17078</v>
      </c>
      <c r="G4523" s="4" t="s">
        <v>7</v>
      </c>
      <c r="H4523" s="4" t="s">
        <v>16371</v>
      </c>
    </row>
    <row r="4524" spans="1:8" s="1" customFormat="1" ht="32.15" customHeight="1" x14ac:dyDescent="0.35">
      <c r="A4524" s="7">
        <v>4525</v>
      </c>
      <c r="B4524" s="9" t="s">
        <v>17079</v>
      </c>
      <c r="C4524" s="8" t="s">
        <v>17080</v>
      </c>
      <c r="D4524" s="8" t="s">
        <v>14743</v>
      </c>
      <c r="E4524" s="8" t="s">
        <v>230</v>
      </c>
      <c r="F4524" s="8" t="s">
        <v>17081</v>
      </c>
      <c r="G4524" s="4" t="s">
        <v>34</v>
      </c>
      <c r="H4524" s="4" t="s">
        <v>4069</v>
      </c>
    </row>
    <row r="4525" spans="1:8" ht="29.15" customHeight="1" x14ac:dyDescent="0.35">
      <c r="A4525" s="7">
        <v>4526</v>
      </c>
      <c r="B4525" s="10" t="s">
        <v>17082</v>
      </c>
      <c r="C4525" s="11" t="s">
        <v>17083</v>
      </c>
      <c r="D4525" s="11" t="s">
        <v>541</v>
      </c>
      <c r="E4525" s="11" t="s">
        <v>11022</v>
      </c>
      <c r="F4525" s="11" t="s">
        <v>12646</v>
      </c>
      <c r="G4525" s="4" t="s">
        <v>7</v>
      </c>
      <c r="H4525" s="4" t="s">
        <v>15086</v>
      </c>
    </row>
    <row r="4526" spans="1:8" s="1" customFormat="1" ht="32.15" customHeight="1" x14ac:dyDescent="0.35">
      <c r="A4526" s="7">
        <v>4527</v>
      </c>
      <c r="B4526" s="9" t="s">
        <v>17084</v>
      </c>
      <c r="C4526" s="8" t="s">
        <v>17085</v>
      </c>
      <c r="D4526" s="8" t="s">
        <v>17086</v>
      </c>
      <c r="E4526" s="8" t="s">
        <v>12</v>
      </c>
      <c r="F4526" s="8" t="s">
        <v>17087</v>
      </c>
      <c r="G4526" s="4" t="s">
        <v>8</v>
      </c>
      <c r="H4526" s="4" t="s">
        <v>67</v>
      </c>
    </row>
    <row r="4527" spans="1:8" ht="29.15" customHeight="1" x14ac:dyDescent="0.35">
      <c r="A4527" s="7">
        <v>4528</v>
      </c>
      <c r="B4527" s="10" t="s">
        <v>17088</v>
      </c>
      <c r="C4527" s="11" t="s">
        <v>17089</v>
      </c>
      <c r="D4527" s="11" t="s">
        <v>16012</v>
      </c>
      <c r="E4527" s="11" t="s">
        <v>1416</v>
      </c>
      <c r="F4527" s="11" t="s">
        <v>17090</v>
      </c>
      <c r="G4527" s="4" t="s">
        <v>18</v>
      </c>
      <c r="H4527" s="4" t="s">
        <v>17341</v>
      </c>
    </row>
    <row r="4528" spans="1:8" s="1" customFormat="1" ht="32.15" customHeight="1" x14ac:dyDescent="0.35">
      <c r="A4528" s="7">
        <v>4529</v>
      </c>
      <c r="B4528" s="9" t="s">
        <v>17091</v>
      </c>
      <c r="C4528" s="8" t="s">
        <v>17092</v>
      </c>
      <c r="D4528" s="8" t="s">
        <v>17093</v>
      </c>
      <c r="E4528" s="8" t="s">
        <v>306</v>
      </c>
      <c r="F4528" s="8" t="s">
        <v>17094</v>
      </c>
      <c r="G4528" s="4" t="s">
        <v>18</v>
      </c>
      <c r="H4528" s="4" t="s">
        <v>17342</v>
      </c>
    </row>
    <row r="4529" spans="1:8" ht="29.15" customHeight="1" x14ac:dyDescent="0.35">
      <c r="A4529" s="7">
        <v>4530</v>
      </c>
      <c r="B4529" s="10">
        <v>44324341</v>
      </c>
      <c r="C4529" s="11" t="s">
        <v>17095</v>
      </c>
      <c r="D4529" s="11" t="s">
        <v>1361</v>
      </c>
      <c r="E4529" s="11" t="s">
        <v>46</v>
      </c>
      <c r="F4529" s="11" t="s">
        <v>17096</v>
      </c>
      <c r="G4529" s="4" t="s">
        <v>66</v>
      </c>
      <c r="H4529" s="4" t="s">
        <v>302</v>
      </c>
    </row>
    <row r="4530" spans="1:8" s="1" customFormat="1" ht="32.15" customHeight="1" x14ac:dyDescent="0.35">
      <c r="A4530" s="7">
        <v>4531</v>
      </c>
      <c r="B4530" s="9">
        <v>7584720</v>
      </c>
      <c r="C4530" s="8" t="s">
        <v>17097</v>
      </c>
      <c r="D4530" s="8" t="s">
        <v>249</v>
      </c>
      <c r="E4530" s="8" t="s">
        <v>11</v>
      </c>
      <c r="F4530" s="8" t="s">
        <v>17098</v>
      </c>
      <c r="G4530" s="4" t="s">
        <v>7</v>
      </c>
      <c r="H4530" s="4" t="s">
        <v>15072</v>
      </c>
    </row>
    <row r="4531" spans="1:8" ht="29.15" customHeight="1" x14ac:dyDescent="0.35">
      <c r="A4531" s="7">
        <v>4532</v>
      </c>
      <c r="B4531" s="10">
        <v>18136776</v>
      </c>
      <c r="C4531" s="11" t="s">
        <v>17099</v>
      </c>
      <c r="D4531" s="11" t="s">
        <v>1015</v>
      </c>
      <c r="E4531" s="11" t="s">
        <v>519</v>
      </c>
      <c r="F4531" s="11" t="s">
        <v>17100</v>
      </c>
      <c r="G4531" s="4" t="s">
        <v>66</v>
      </c>
      <c r="H4531" s="4" t="s">
        <v>4137</v>
      </c>
    </row>
    <row r="4532" spans="1:8" s="1" customFormat="1" ht="32.15" customHeight="1" x14ac:dyDescent="0.35">
      <c r="A4532" s="7">
        <v>4533</v>
      </c>
      <c r="B4532" s="9">
        <v>3218296</v>
      </c>
      <c r="C4532" s="8" t="s">
        <v>17101</v>
      </c>
      <c r="D4532" s="8" t="s">
        <v>331</v>
      </c>
      <c r="E4532" s="8" t="s">
        <v>428</v>
      </c>
      <c r="F4532" s="8" t="s">
        <v>14032</v>
      </c>
      <c r="G4532" s="4" t="s">
        <v>7</v>
      </c>
      <c r="H4532" s="4" t="s">
        <v>15997</v>
      </c>
    </row>
    <row r="4533" spans="1:8" ht="29.15" customHeight="1" x14ac:dyDescent="0.35">
      <c r="A4533" s="7">
        <v>4534</v>
      </c>
      <c r="B4533" s="10">
        <v>2855549</v>
      </c>
      <c r="C4533" s="11" t="s">
        <v>17102</v>
      </c>
      <c r="D4533" s="11" t="s">
        <v>258</v>
      </c>
      <c r="E4533" s="11" t="s">
        <v>56</v>
      </c>
      <c r="F4533" s="11" t="s">
        <v>766</v>
      </c>
      <c r="G4533" s="4" t="s">
        <v>66</v>
      </c>
      <c r="H4533" s="4" t="s">
        <v>14166</v>
      </c>
    </row>
    <row r="4534" spans="1:8" s="1" customFormat="1" ht="32.15" customHeight="1" x14ac:dyDescent="0.35">
      <c r="A4534" s="7">
        <v>4535</v>
      </c>
      <c r="B4534" s="9" t="s">
        <v>17103</v>
      </c>
      <c r="C4534" s="8" t="s">
        <v>17104</v>
      </c>
      <c r="D4534" s="8" t="s">
        <v>9570</v>
      </c>
      <c r="E4534" s="8" t="s">
        <v>17105</v>
      </c>
      <c r="F4534" s="8" t="s">
        <v>17106</v>
      </c>
      <c r="G4534" s="4" t="s">
        <v>7</v>
      </c>
      <c r="H4534" s="4" t="s">
        <v>15801</v>
      </c>
    </row>
    <row r="4535" spans="1:8" ht="29.15" customHeight="1" x14ac:dyDescent="0.35">
      <c r="A4535" s="7">
        <v>4536</v>
      </c>
      <c r="B4535" s="10" t="s">
        <v>17107</v>
      </c>
      <c r="C4535" s="11" t="s">
        <v>17108</v>
      </c>
      <c r="D4535" s="11" t="s">
        <v>524</v>
      </c>
      <c r="E4535" s="11" t="s">
        <v>259</v>
      </c>
      <c r="F4535" s="11" t="s">
        <v>1221</v>
      </c>
      <c r="G4535" s="4" t="s">
        <v>8</v>
      </c>
      <c r="H4535" s="4" t="s">
        <v>17343</v>
      </c>
    </row>
    <row r="4536" spans="1:8" s="1" customFormat="1" ht="32.15" customHeight="1" x14ac:dyDescent="0.35">
      <c r="A4536" s="7">
        <v>4537</v>
      </c>
      <c r="B4536" s="9" t="s">
        <v>17109</v>
      </c>
      <c r="C4536" s="8" t="s">
        <v>17110</v>
      </c>
      <c r="D4536" s="8" t="s">
        <v>222</v>
      </c>
      <c r="E4536" s="8" t="s">
        <v>2560</v>
      </c>
      <c r="F4536" s="8" t="s">
        <v>17111</v>
      </c>
      <c r="G4536" s="4" t="s">
        <v>8</v>
      </c>
      <c r="H4536" s="4" t="s">
        <v>17344</v>
      </c>
    </row>
    <row r="4537" spans="1:8" ht="29.15" customHeight="1" x14ac:dyDescent="0.35">
      <c r="A4537" s="7">
        <v>4538</v>
      </c>
      <c r="B4537" s="10" t="s">
        <v>17112</v>
      </c>
      <c r="C4537" s="11" t="s">
        <v>17113</v>
      </c>
      <c r="D4537" s="11" t="s">
        <v>48</v>
      </c>
      <c r="E4537" s="11" t="s">
        <v>25</v>
      </c>
      <c r="F4537" s="11" t="s">
        <v>17114</v>
      </c>
      <c r="G4537" s="4" t="s">
        <v>18</v>
      </c>
      <c r="H4537" s="4" t="s">
        <v>17345</v>
      </c>
    </row>
    <row r="4538" spans="1:8" s="1" customFormat="1" ht="32.15" customHeight="1" x14ac:dyDescent="0.35">
      <c r="A4538" s="7">
        <v>4539</v>
      </c>
      <c r="B4538" s="9" t="s">
        <v>13259</v>
      </c>
      <c r="C4538" s="8" t="s">
        <v>17115</v>
      </c>
      <c r="D4538" s="8" t="s">
        <v>611</v>
      </c>
      <c r="E4538" s="8" t="s">
        <v>1361</v>
      </c>
      <c r="F4538" s="8" t="s">
        <v>17116</v>
      </c>
      <c r="G4538" s="4" t="s">
        <v>66</v>
      </c>
      <c r="H4538" s="4" t="s">
        <v>17346</v>
      </c>
    </row>
    <row r="4539" spans="1:8" ht="29.15" customHeight="1" x14ac:dyDescent="0.35">
      <c r="A4539" s="7">
        <v>4540</v>
      </c>
      <c r="B4539" s="10" t="s">
        <v>17117</v>
      </c>
      <c r="C4539" s="11" t="s">
        <v>17118</v>
      </c>
      <c r="D4539" s="11" t="s">
        <v>17119</v>
      </c>
      <c r="E4539" s="11" t="s">
        <v>283</v>
      </c>
      <c r="F4539" s="11" t="s">
        <v>7201</v>
      </c>
      <c r="G4539" s="4" t="s">
        <v>66</v>
      </c>
      <c r="H4539" s="4" t="s">
        <v>17347</v>
      </c>
    </row>
    <row r="4540" spans="1:8" s="1" customFormat="1" ht="32.15" customHeight="1" x14ac:dyDescent="0.35">
      <c r="A4540" s="7">
        <v>4541</v>
      </c>
      <c r="B4540" s="9" t="s">
        <v>17120</v>
      </c>
      <c r="C4540" s="8" t="s">
        <v>17121</v>
      </c>
      <c r="D4540" s="8" t="s">
        <v>76</v>
      </c>
      <c r="E4540" s="8" t="s">
        <v>17122</v>
      </c>
      <c r="F4540" s="8" t="s">
        <v>17123</v>
      </c>
      <c r="G4540" s="4" t="s">
        <v>66</v>
      </c>
      <c r="H4540" s="4" t="s">
        <v>475</v>
      </c>
    </row>
    <row r="4541" spans="1:8" ht="29.15" customHeight="1" x14ac:dyDescent="0.35">
      <c r="A4541" s="7">
        <v>4542</v>
      </c>
      <c r="B4541" s="10" t="s">
        <v>17124</v>
      </c>
      <c r="C4541" s="11" t="s">
        <v>17125</v>
      </c>
      <c r="D4541" s="11" t="s">
        <v>17126</v>
      </c>
      <c r="E4541" s="11" t="s">
        <v>1278</v>
      </c>
      <c r="F4541" s="11" t="s">
        <v>17127</v>
      </c>
      <c r="G4541" s="4" t="s">
        <v>8</v>
      </c>
      <c r="H4541" s="4" t="s">
        <v>1228</v>
      </c>
    </row>
    <row r="4542" spans="1:8" s="1" customFormat="1" ht="32.15" customHeight="1" x14ac:dyDescent="0.35">
      <c r="A4542" s="7">
        <v>4543</v>
      </c>
      <c r="B4542" s="9" t="s">
        <v>17128</v>
      </c>
      <c r="C4542" s="8" t="s">
        <v>17129</v>
      </c>
      <c r="D4542" s="8" t="s">
        <v>206</v>
      </c>
      <c r="E4542" s="8" t="s">
        <v>65</v>
      </c>
      <c r="F4542" s="8" t="s">
        <v>2518</v>
      </c>
      <c r="G4542" s="4" t="s">
        <v>8</v>
      </c>
      <c r="H4542" s="4" t="s">
        <v>1960</v>
      </c>
    </row>
    <row r="4543" spans="1:8" ht="29.15" customHeight="1" x14ac:dyDescent="0.35">
      <c r="A4543" s="7">
        <v>4544</v>
      </c>
      <c r="B4543" s="10" t="s">
        <v>17130</v>
      </c>
      <c r="C4543" s="11" t="s">
        <v>17131</v>
      </c>
      <c r="D4543" s="11" t="s">
        <v>13140</v>
      </c>
      <c r="E4543" s="11" t="s">
        <v>294</v>
      </c>
      <c r="F4543" s="11" t="s">
        <v>17132</v>
      </c>
      <c r="G4543" s="4" t="s">
        <v>66</v>
      </c>
      <c r="H4543" s="4" t="s">
        <v>17348</v>
      </c>
    </row>
    <row r="4544" spans="1:8" s="1" customFormat="1" ht="32.15" customHeight="1" x14ac:dyDescent="0.35">
      <c r="A4544" s="7">
        <v>4545</v>
      </c>
      <c r="B4544" s="9">
        <v>71323916</v>
      </c>
      <c r="C4544" s="8" t="s">
        <v>17133</v>
      </c>
      <c r="D4544" s="8" t="s">
        <v>250</v>
      </c>
      <c r="E4544" s="8" t="s">
        <v>17134</v>
      </c>
      <c r="F4544" s="8" t="s">
        <v>8587</v>
      </c>
      <c r="G4544" s="4" t="s">
        <v>66</v>
      </c>
      <c r="H4544" s="4" t="s">
        <v>17349</v>
      </c>
    </row>
    <row r="4545" spans="1:8" ht="29.15" customHeight="1" x14ac:dyDescent="0.35">
      <c r="A4545" s="7">
        <v>4546</v>
      </c>
      <c r="B4545" s="10">
        <v>46320308</v>
      </c>
      <c r="C4545" s="11" t="s">
        <v>17135</v>
      </c>
      <c r="D4545" s="11" t="s">
        <v>7148</v>
      </c>
      <c r="E4545" s="11" t="s">
        <v>12798</v>
      </c>
      <c r="F4545" s="11" t="s">
        <v>17136</v>
      </c>
      <c r="G4545" s="4" t="s">
        <v>8</v>
      </c>
      <c r="H4545" s="4" t="s">
        <v>14157</v>
      </c>
    </row>
    <row r="4546" spans="1:8" s="1" customFormat="1" ht="32.15" customHeight="1" x14ac:dyDescent="0.35">
      <c r="A4546" s="7">
        <v>4547</v>
      </c>
      <c r="B4546" s="9">
        <v>75340102</v>
      </c>
      <c r="C4546" s="8" t="s">
        <v>17137</v>
      </c>
      <c r="D4546" s="8" t="s">
        <v>214</v>
      </c>
      <c r="E4546" s="8" t="s">
        <v>53</v>
      </c>
      <c r="F4546" s="8" t="s">
        <v>17138</v>
      </c>
      <c r="G4546" s="4" t="s">
        <v>7</v>
      </c>
      <c r="H4546" s="4" t="s">
        <v>17350</v>
      </c>
    </row>
    <row r="4547" spans="1:8" ht="29.15" customHeight="1" x14ac:dyDescent="0.35">
      <c r="A4547" s="7">
        <v>4548</v>
      </c>
      <c r="B4547" s="10">
        <v>10653752</v>
      </c>
      <c r="C4547" s="11" t="s">
        <v>17139</v>
      </c>
      <c r="D4547" s="11" t="s">
        <v>15735</v>
      </c>
      <c r="E4547" s="11" t="s">
        <v>15736</v>
      </c>
      <c r="F4547" s="11" t="s">
        <v>17140</v>
      </c>
      <c r="G4547" s="4" t="s">
        <v>8</v>
      </c>
      <c r="H4547" s="4" t="s">
        <v>231</v>
      </c>
    </row>
    <row r="4548" spans="1:8" s="1" customFormat="1" ht="32.15" customHeight="1" x14ac:dyDescent="0.35">
      <c r="A4548" s="7">
        <v>4549</v>
      </c>
      <c r="B4548" s="9" t="s">
        <v>17141</v>
      </c>
      <c r="C4548" s="8" t="s">
        <v>17142</v>
      </c>
      <c r="D4548" s="8" t="s">
        <v>42</v>
      </c>
      <c r="E4548" s="8" t="s">
        <v>206</v>
      </c>
      <c r="F4548" s="8" t="s">
        <v>17143</v>
      </c>
      <c r="G4548" s="4" t="s">
        <v>66</v>
      </c>
      <c r="H4548" s="4" t="s">
        <v>17351</v>
      </c>
    </row>
    <row r="4549" spans="1:8" ht="29.15" customHeight="1" x14ac:dyDescent="0.35">
      <c r="A4549" s="7">
        <v>4550</v>
      </c>
      <c r="B4549" s="10" t="s">
        <v>17144</v>
      </c>
      <c r="C4549" s="11" t="s">
        <v>17145</v>
      </c>
      <c r="D4549" s="11" t="s">
        <v>872</v>
      </c>
      <c r="E4549" s="11" t="s">
        <v>115</v>
      </c>
      <c r="F4549" s="11" t="s">
        <v>4651</v>
      </c>
      <c r="G4549" s="4" t="s">
        <v>34</v>
      </c>
      <c r="H4549" s="4" t="s">
        <v>4069</v>
      </c>
    </row>
    <row r="4550" spans="1:8" s="1" customFormat="1" ht="32.15" customHeight="1" x14ac:dyDescent="0.35">
      <c r="A4550" s="7">
        <v>4551</v>
      </c>
      <c r="B4550" s="9" t="s">
        <v>17146</v>
      </c>
      <c r="C4550" s="8" t="s">
        <v>17147</v>
      </c>
      <c r="D4550" s="8" t="s">
        <v>17148</v>
      </c>
      <c r="E4550" s="8" t="s">
        <v>40</v>
      </c>
      <c r="F4550" s="8" t="s">
        <v>17149</v>
      </c>
      <c r="G4550" s="4" t="s">
        <v>66</v>
      </c>
      <c r="H4550" s="4" t="s">
        <v>17352</v>
      </c>
    </row>
    <row r="4551" spans="1:8" ht="29.15" customHeight="1" x14ac:dyDescent="0.35">
      <c r="A4551" s="7">
        <v>4552</v>
      </c>
      <c r="B4551" s="10">
        <v>46415405</v>
      </c>
      <c r="C4551" s="11" t="s">
        <v>17150</v>
      </c>
      <c r="D4551" s="11" t="s">
        <v>162</v>
      </c>
      <c r="E4551" s="11" t="s">
        <v>7496</v>
      </c>
      <c r="F4551" s="11" t="s">
        <v>17151</v>
      </c>
      <c r="G4551" s="4" t="s">
        <v>66</v>
      </c>
      <c r="H4551" s="4" t="s">
        <v>659</v>
      </c>
    </row>
    <row r="4552" spans="1:8" s="1" customFormat="1" ht="32.15" customHeight="1" x14ac:dyDescent="0.35">
      <c r="A4552" s="7">
        <v>4553</v>
      </c>
      <c r="B4552" s="9">
        <v>42844529</v>
      </c>
      <c r="C4552" s="8" t="s">
        <v>17152</v>
      </c>
      <c r="D4552" s="8" t="s">
        <v>17153</v>
      </c>
      <c r="E4552" s="8" t="s">
        <v>17154</v>
      </c>
      <c r="F4552" s="8" t="s">
        <v>17155</v>
      </c>
      <c r="G4552" s="4" t="s">
        <v>66</v>
      </c>
      <c r="H4552" s="4" t="s">
        <v>17353</v>
      </c>
    </row>
    <row r="4553" spans="1:8" ht="29.15" customHeight="1" x14ac:dyDescent="0.35">
      <c r="A4553" s="7">
        <v>4554</v>
      </c>
      <c r="B4553" s="10">
        <v>71062817</v>
      </c>
      <c r="C4553" s="11" t="s">
        <v>17156</v>
      </c>
      <c r="D4553" s="11" t="s">
        <v>15068</v>
      </c>
      <c r="E4553" s="11" t="s">
        <v>565</v>
      </c>
      <c r="F4553" s="11" t="s">
        <v>15069</v>
      </c>
      <c r="G4553" s="4" t="s">
        <v>66</v>
      </c>
      <c r="H4553" s="4" t="s">
        <v>15832</v>
      </c>
    </row>
    <row r="4554" spans="1:8" s="1" customFormat="1" ht="32.15" customHeight="1" x14ac:dyDescent="0.35">
      <c r="A4554" s="7">
        <v>4555</v>
      </c>
      <c r="B4554" s="9" t="s">
        <v>17157</v>
      </c>
      <c r="C4554" s="8" t="s">
        <v>17158</v>
      </c>
      <c r="D4554" s="8" t="s">
        <v>68</v>
      </c>
      <c r="E4554" s="8" t="s">
        <v>12818</v>
      </c>
      <c r="F4554" s="8" t="s">
        <v>17159</v>
      </c>
      <c r="G4554" s="4" t="s">
        <v>8</v>
      </c>
      <c r="H4554" s="4" t="s">
        <v>14133</v>
      </c>
    </row>
    <row r="4555" spans="1:8" ht="29.15" customHeight="1" x14ac:dyDescent="0.35">
      <c r="A4555" s="7">
        <v>4556</v>
      </c>
      <c r="B4555" s="10">
        <v>40919764</v>
      </c>
      <c r="C4555" s="11" t="s">
        <v>17160</v>
      </c>
      <c r="D4555" s="11" t="s">
        <v>457</v>
      </c>
      <c r="E4555" s="11" t="s">
        <v>206</v>
      </c>
      <c r="F4555" s="11" t="s">
        <v>3822</v>
      </c>
      <c r="G4555" s="4" t="s">
        <v>66</v>
      </c>
      <c r="H4555" s="4" t="s">
        <v>3102</v>
      </c>
    </row>
    <row r="4556" spans="1:8" s="1" customFormat="1" ht="32.15" customHeight="1" x14ac:dyDescent="0.35">
      <c r="A4556" s="7">
        <v>4557</v>
      </c>
      <c r="B4556" s="9" t="s">
        <v>17161</v>
      </c>
      <c r="C4556" s="8" t="s">
        <v>17162</v>
      </c>
      <c r="D4556" s="8" t="s">
        <v>14191</v>
      </c>
      <c r="E4556" s="8" t="s">
        <v>26</v>
      </c>
      <c r="F4556" s="8" t="s">
        <v>247</v>
      </c>
      <c r="G4556" s="4" t="s">
        <v>34</v>
      </c>
      <c r="H4556" s="4" t="s">
        <v>4069</v>
      </c>
    </row>
    <row r="4557" spans="1:8" ht="29.15" customHeight="1" x14ac:dyDescent="0.35">
      <c r="A4557" s="7">
        <v>4558</v>
      </c>
      <c r="B4557" s="10" t="s">
        <v>17163</v>
      </c>
      <c r="C4557" s="11" t="s">
        <v>17164</v>
      </c>
      <c r="D4557" s="11" t="s">
        <v>17165</v>
      </c>
      <c r="E4557" s="11" t="s">
        <v>1200</v>
      </c>
      <c r="F4557" s="11" t="s">
        <v>17166</v>
      </c>
      <c r="G4557" s="4" t="s">
        <v>8</v>
      </c>
      <c r="H4557" s="4" t="s">
        <v>14133</v>
      </c>
    </row>
    <row r="4558" spans="1:8" s="1" customFormat="1" ht="32.15" customHeight="1" x14ac:dyDescent="0.35">
      <c r="A4558" s="7">
        <v>4559</v>
      </c>
      <c r="B4558" s="9" t="s">
        <v>17167</v>
      </c>
      <c r="C4558" s="8" t="s">
        <v>17168</v>
      </c>
      <c r="D4558" s="8" t="s">
        <v>13034</v>
      </c>
      <c r="E4558" s="8" t="s">
        <v>17169</v>
      </c>
      <c r="F4558" s="8" t="s">
        <v>17170</v>
      </c>
      <c r="G4558" s="4" t="s">
        <v>34</v>
      </c>
      <c r="H4558" s="4" t="s">
        <v>4069</v>
      </c>
    </row>
    <row r="4559" spans="1:8" ht="29.15" customHeight="1" x14ac:dyDescent="0.35">
      <c r="A4559" s="7">
        <v>4560</v>
      </c>
      <c r="B4559" s="10" t="s">
        <v>11465</v>
      </c>
      <c r="C4559" s="11" t="s">
        <v>17171</v>
      </c>
      <c r="D4559" s="11" t="s">
        <v>441</v>
      </c>
      <c r="E4559" s="11" t="s">
        <v>11467</v>
      </c>
      <c r="F4559" s="11" t="s">
        <v>11468</v>
      </c>
      <c r="G4559" s="4" t="s">
        <v>8</v>
      </c>
      <c r="H4559" s="4" t="s">
        <v>579</v>
      </c>
    </row>
    <row r="4560" spans="1:8" s="1" customFormat="1" ht="32.15" customHeight="1" x14ac:dyDescent="0.35">
      <c r="A4560" s="7">
        <v>4561</v>
      </c>
      <c r="B4560" s="9" t="s">
        <v>17172</v>
      </c>
      <c r="C4560" s="8" t="s">
        <v>17173</v>
      </c>
      <c r="D4560" s="8" t="s">
        <v>211</v>
      </c>
      <c r="E4560" s="8" t="s">
        <v>29</v>
      </c>
      <c r="F4560" s="8" t="s">
        <v>17174</v>
      </c>
      <c r="G4560" s="4" t="s">
        <v>7</v>
      </c>
      <c r="H4560" s="4" t="s">
        <v>17354</v>
      </c>
    </row>
    <row r="4561" spans="1:8" ht="29.15" customHeight="1" x14ac:dyDescent="0.35">
      <c r="A4561" s="7">
        <v>4562</v>
      </c>
      <c r="B4561" s="10" t="s">
        <v>17175</v>
      </c>
      <c r="C4561" s="11" t="s">
        <v>17176</v>
      </c>
      <c r="D4561" s="11" t="s">
        <v>12641</v>
      </c>
      <c r="E4561" s="11" t="s">
        <v>251</v>
      </c>
      <c r="F4561" s="11" t="s">
        <v>17177</v>
      </c>
      <c r="G4561" s="4" t="s">
        <v>66</v>
      </c>
      <c r="H4561" s="4" t="s">
        <v>15094</v>
      </c>
    </row>
    <row r="4562" spans="1:8" s="1" customFormat="1" ht="32.15" customHeight="1" x14ac:dyDescent="0.35">
      <c r="A4562" s="7">
        <v>4563</v>
      </c>
      <c r="B4562" s="9" t="s">
        <v>17178</v>
      </c>
      <c r="C4562" s="8" t="s">
        <v>17179</v>
      </c>
      <c r="D4562" s="8" t="s">
        <v>336</v>
      </c>
      <c r="E4562" s="8" t="s">
        <v>14</v>
      </c>
      <c r="F4562" s="8" t="s">
        <v>17180</v>
      </c>
      <c r="G4562" s="4" t="s">
        <v>66</v>
      </c>
      <c r="H4562" s="4" t="s">
        <v>17355</v>
      </c>
    </row>
    <row r="4563" spans="1:8" ht="29.15" customHeight="1" x14ac:dyDescent="0.35">
      <c r="A4563" s="7">
        <v>4564</v>
      </c>
      <c r="B4563" s="10" t="s">
        <v>17181</v>
      </c>
      <c r="C4563" s="11" t="s">
        <v>17182</v>
      </c>
      <c r="D4563" s="11" t="s">
        <v>24</v>
      </c>
      <c r="E4563" s="11" t="s">
        <v>139</v>
      </c>
      <c r="F4563" s="11" t="s">
        <v>854</v>
      </c>
      <c r="G4563" s="4" t="s">
        <v>8</v>
      </c>
      <c r="H4563" s="4" t="s">
        <v>231</v>
      </c>
    </row>
    <row r="4564" spans="1:8" s="1" customFormat="1" ht="32.15" customHeight="1" x14ac:dyDescent="0.35">
      <c r="A4564" s="7">
        <v>4565</v>
      </c>
      <c r="B4564" s="9" t="s">
        <v>17183</v>
      </c>
      <c r="C4564" s="8" t="s">
        <v>17184</v>
      </c>
      <c r="D4564" s="8" t="s">
        <v>336</v>
      </c>
      <c r="E4564" s="8" t="s">
        <v>14</v>
      </c>
      <c r="F4564" s="8" t="s">
        <v>17185</v>
      </c>
      <c r="G4564" s="4" t="s">
        <v>66</v>
      </c>
      <c r="H4564" s="4" t="s">
        <v>17356</v>
      </c>
    </row>
    <row r="4565" spans="1:8" ht="29.15" customHeight="1" x14ac:dyDescent="0.35">
      <c r="A4565" s="7">
        <v>4566</v>
      </c>
      <c r="B4565" s="10" t="s">
        <v>17186</v>
      </c>
      <c r="C4565" s="11" t="s">
        <v>17187</v>
      </c>
      <c r="D4565" s="11" t="s">
        <v>403</v>
      </c>
      <c r="E4565" s="11" t="s">
        <v>1109</v>
      </c>
      <c r="F4565" s="11" t="s">
        <v>17188</v>
      </c>
      <c r="G4565" s="4" t="s">
        <v>18</v>
      </c>
      <c r="H4565" s="4" t="s">
        <v>17357</v>
      </c>
    </row>
    <row r="4566" spans="1:8" s="1" customFormat="1" ht="32.15" customHeight="1" x14ac:dyDescent="0.35">
      <c r="A4566" s="7">
        <v>4567</v>
      </c>
      <c r="B4566" s="9" t="s">
        <v>17189</v>
      </c>
      <c r="C4566" s="8" t="s">
        <v>17190</v>
      </c>
      <c r="D4566" s="8" t="s">
        <v>47</v>
      </c>
      <c r="E4566" s="8" t="s">
        <v>17191</v>
      </c>
      <c r="F4566" s="8" t="s">
        <v>17192</v>
      </c>
      <c r="G4566" s="4" t="s">
        <v>66</v>
      </c>
      <c r="H4566" s="4" t="s">
        <v>17358</v>
      </c>
    </row>
    <row r="4567" spans="1:8" ht="29.15" customHeight="1" x14ac:dyDescent="0.35">
      <c r="A4567" s="7">
        <v>4568</v>
      </c>
      <c r="B4567" s="10" t="s">
        <v>17193</v>
      </c>
      <c r="C4567" s="11" t="s">
        <v>17194</v>
      </c>
      <c r="D4567" s="11" t="s">
        <v>14022</v>
      </c>
      <c r="E4567" s="11" t="s">
        <v>336</v>
      </c>
      <c r="F4567" s="11" t="s">
        <v>17195</v>
      </c>
      <c r="G4567" s="4" t="s">
        <v>66</v>
      </c>
      <c r="H4567" s="4" t="s">
        <v>9826</v>
      </c>
    </row>
    <row r="4568" spans="1:8" s="1" customFormat="1" ht="32.15" customHeight="1" x14ac:dyDescent="0.35">
      <c r="A4568" s="7">
        <v>4569</v>
      </c>
      <c r="B4568" s="9" t="s">
        <v>17196</v>
      </c>
      <c r="C4568" s="8" t="s">
        <v>17197</v>
      </c>
      <c r="D4568" s="8" t="s">
        <v>864</v>
      </c>
      <c r="E4568" s="8" t="s">
        <v>156</v>
      </c>
      <c r="F4568" s="8" t="s">
        <v>676</v>
      </c>
      <c r="G4568" s="4" t="s">
        <v>18</v>
      </c>
      <c r="H4568" s="4" t="s">
        <v>17359</v>
      </c>
    </row>
    <row r="4569" spans="1:8" ht="29.15" customHeight="1" x14ac:dyDescent="0.35">
      <c r="A4569" s="7">
        <v>4570</v>
      </c>
      <c r="B4569" s="10" t="s">
        <v>17198</v>
      </c>
      <c r="C4569" s="11" t="s">
        <v>17199</v>
      </c>
      <c r="D4569" s="11" t="s">
        <v>43</v>
      </c>
      <c r="E4569" s="11" t="s">
        <v>70</v>
      </c>
      <c r="F4569" s="11" t="s">
        <v>17200</v>
      </c>
      <c r="G4569" s="4" t="s">
        <v>8</v>
      </c>
      <c r="H4569" s="4" t="s">
        <v>17360</v>
      </c>
    </row>
    <row r="4570" spans="1:8" s="1" customFormat="1" ht="32.15" customHeight="1" x14ac:dyDescent="0.35">
      <c r="A4570" s="7">
        <v>4571</v>
      </c>
      <c r="B4570" s="9" t="s">
        <v>17201</v>
      </c>
      <c r="C4570" s="8" t="s">
        <v>17202</v>
      </c>
      <c r="D4570" s="8" t="s">
        <v>17203</v>
      </c>
      <c r="E4570" s="8" t="s">
        <v>41</v>
      </c>
      <c r="F4570" s="8" t="s">
        <v>17204</v>
      </c>
      <c r="G4570" s="4" t="s">
        <v>7</v>
      </c>
      <c r="H4570" s="4" t="s">
        <v>17361</v>
      </c>
    </row>
    <row r="4571" spans="1:8" ht="29.15" customHeight="1" x14ac:dyDescent="0.35">
      <c r="A4571" s="7">
        <v>4572</v>
      </c>
      <c r="B4571" s="10" t="s">
        <v>17205</v>
      </c>
      <c r="C4571" s="11" t="s">
        <v>17206</v>
      </c>
      <c r="D4571" s="11" t="s">
        <v>294</v>
      </c>
      <c r="E4571" s="11" t="s">
        <v>17207</v>
      </c>
      <c r="F4571" s="11" t="s">
        <v>17208</v>
      </c>
      <c r="G4571" s="4" t="s">
        <v>7</v>
      </c>
      <c r="H4571" s="4" t="s">
        <v>17362</v>
      </c>
    </row>
    <row r="4572" spans="1:8" s="1" customFormat="1" ht="32.15" customHeight="1" x14ac:dyDescent="0.35">
      <c r="A4572" s="7">
        <v>4573</v>
      </c>
      <c r="B4572" s="9" t="s">
        <v>17209</v>
      </c>
      <c r="C4572" s="8" t="s">
        <v>17210</v>
      </c>
      <c r="D4572" s="8" t="s">
        <v>17211</v>
      </c>
      <c r="E4572" s="8" t="s">
        <v>3727</v>
      </c>
      <c r="F4572" s="8" t="s">
        <v>17212</v>
      </c>
      <c r="G4572" s="4" t="s">
        <v>8</v>
      </c>
      <c r="H4572" s="4" t="s">
        <v>14133</v>
      </c>
    </row>
    <row r="4573" spans="1:8" ht="29.15" customHeight="1" x14ac:dyDescent="0.35">
      <c r="A4573" s="7">
        <v>4574</v>
      </c>
      <c r="B4573" s="10" t="s">
        <v>17213</v>
      </c>
      <c r="C4573" s="11" t="s">
        <v>17214</v>
      </c>
      <c r="D4573" s="11" t="s">
        <v>17215</v>
      </c>
      <c r="E4573" s="11" t="s">
        <v>8381</v>
      </c>
      <c r="F4573" s="11" t="s">
        <v>17216</v>
      </c>
      <c r="G4573" s="4" t="s">
        <v>66</v>
      </c>
      <c r="H4573" s="4" t="s">
        <v>17363</v>
      </c>
    </row>
    <row r="4574" spans="1:8" s="1" customFormat="1" ht="32.15" customHeight="1" x14ac:dyDescent="0.35">
      <c r="A4574" s="7">
        <v>4575</v>
      </c>
      <c r="B4574" s="9" t="s">
        <v>17217</v>
      </c>
      <c r="C4574" s="8" t="s">
        <v>17218</v>
      </c>
      <c r="D4574" s="8" t="s">
        <v>11022</v>
      </c>
      <c r="E4574" s="8" t="s">
        <v>257</v>
      </c>
      <c r="F4574" s="8" t="s">
        <v>1275</v>
      </c>
      <c r="G4574" s="4" t="s">
        <v>7</v>
      </c>
      <c r="H4574" s="4" t="s">
        <v>17364</v>
      </c>
    </row>
    <row r="4575" spans="1:8" ht="29.15" customHeight="1" x14ac:dyDescent="0.35">
      <c r="A4575" s="7">
        <v>4576</v>
      </c>
      <c r="B4575" s="10" t="s">
        <v>17219</v>
      </c>
      <c r="C4575" s="11" t="s">
        <v>17220</v>
      </c>
      <c r="D4575" s="11" t="s">
        <v>1605</v>
      </c>
      <c r="E4575" s="11" t="s">
        <v>13077</v>
      </c>
      <c r="F4575" s="11" t="s">
        <v>450</v>
      </c>
      <c r="G4575" s="4" t="s">
        <v>66</v>
      </c>
      <c r="H4575" s="4" t="s">
        <v>16382</v>
      </c>
    </row>
    <row r="4576" spans="1:8" s="1" customFormat="1" ht="32.15" customHeight="1" x14ac:dyDescent="0.35">
      <c r="A4576" s="7">
        <v>4577</v>
      </c>
      <c r="B4576" s="9">
        <v>40067467</v>
      </c>
      <c r="C4576" s="8" t="s">
        <v>17221</v>
      </c>
      <c r="D4576" s="8" t="s">
        <v>2228</v>
      </c>
      <c r="E4576" s="8" t="s">
        <v>399</v>
      </c>
      <c r="F4576" s="8" t="s">
        <v>17222</v>
      </c>
      <c r="G4576" s="4" t="s">
        <v>7</v>
      </c>
      <c r="H4576" s="4" t="s">
        <v>15115</v>
      </c>
    </row>
    <row r="4577" spans="1:8" s="1" customFormat="1" ht="32.15" customHeight="1" x14ac:dyDescent="0.35">
      <c r="A4577" s="7">
        <v>4579</v>
      </c>
      <c r="B4577" s="9" t="s">
        <v>17223</v>
      </c>
      <c r="C4577" s="8" t="s">
        <v>17224</v>
      </c>
      <c r="D4577" s="8" t="s">
        <v>12821</v>
      </c>
      <c r="E4577" s="8" t="s">
        <v>638</v>
      </c>
      <c r="F4577" s="8" t="s">
        <v>17225</v>
      </c>
      <c r="G4577" s="4" t="s">
        <v>8</v>
      </c>
      <c r="H4577" s="4" t="s">
        <v>67</v>
      </c>
    </row>
    <row r="4578" spans="1:8" ht="29.15" customHeight="1" x14ac:dyDescent="0.35">
      <c r="A4578" s="7">
        <v>4580</v>
      </c>
      <c r="B4578" s="10" t="s">
        <v>17226</v>
      </c>
      <c r="C4578" s="11" t="s">
        <v>17227</v>
      </c>
      <c r="D4578" s="11" t="s">
        <v>629</v>
      </c>
      <c r="E4578" s="11" t="s">
        <v>173</v>
      </c>
      <c r="F4578" s="11" t="s">
        <v>17228</v>
      </c>
      <c r="G4578" s="4" t="s">
        <v>7</v>
      </c>
      <c r="H4578" s="4" t="s">
        <v>15086</v>
      </c>
    </row>
    <row r="4579" spans="1:8" s="1" customFormat="1" ht="32.15" customHeight="1" x14ac:dyDescent="0.35">
      <c r="A4579" s="7">
        <v>4581</v>
      </c>
      <c r="B4579" s="9" t="s">
        <v>17229</v>
      </c>
      <c r="C4579" s="8" t="s">
        <v>17230</v>
      </c>
      <c r="D4579" s="8" t="s">
        <v>1058</v>
      </c>
      <c r="E4579" s="8" t="s">
        <v>380</v>
      </c>
      <c r="F4579" s="8" t="s">
        <v>17231</v>
      </c>
      <c r="G4579" s="4" t="s">
        <v>66</v>
      </c>
      <c r="H4579" s="4" t="s">
        <v>11829</v>
      </c>
    </row>
    <row r="4580" spans="1:8" ht="29.15" customHeight="1" x14ac:dyDescent="0.35">
      <c r="A4580" s="7">
        <v>4582</v>
      </c>
      <c r="B4580" s="10" t="s">
        <v>17232</v>
      </c>
      <c r="C4580" s="11" t="s">
        <v>17233</v>
      </c>
      <c r="D4580" s="11" t="s">
        <v>72</v>
      </c>
      <c r="E4580" s="11" t="s">
        <v>10</v>
      </c>
      <c r="F4580" s="11" t="s">
        <v>801</v>
      </c>
      <c r="G4580" s="4" t="s">
        <v>7</v>
      </c>
      <c r="H4580" s="4" t="s">
        <v>15107</v>
      </c>
    </row>
    <row r="4581" spans="1:8" s="1" customFormat="1" ht="32.15" customHeight="1" x14ac:dyDescent="0.35">
      <c r="A4581" s="7">
        <v>4583</v>
      </c>
      <c r="B4581" s="9" t="s">
        <v>17234</v>
      </c>
      <c r="C4581" s="8" t="s">
        <v>17235</v>
      </c>
      <c r="D4581" s="8" t="s">
        <v>681</v>
      </c>
      <c r="E4581" s="8" t="s">
        <v>72</v>
      </c>
      <c r="F4581" s="8" t="s">
        <v>17236</v>
      </c>
      <c r="G4581" s="4" t="s">
        <v>34</v>
      </c>
      <c r="H4581" s="4" t="s">
        <v>4069</v>
      </c>
    </row>
    <row r="4582" spans="1:8" ht="29.15" customHeight="1" x14ac:dyDescent="0.35">
      <c r="A4582" s="7">
        <v>4584</v>
      </c>
      <c r="B4582" s="10" t="s">
        <v>17237</v>
      </c>
      <c r="C4582" s="11" t="s">
        <v>17238</v>
      </c>
      <c r="D4582" s="11" t="s">
        <v>10248</v>
      </c>
      <c r="E4582" s="11" t="s">
        <v>959</v>
      </c>
      <c r="F4582" s="11" t="s">
        <v>17239</v>
      </c>
      <c r="G4582" s="4" t="s">
        <v>66</v>
      </c>
      <c r="H4582" s="4" t="s">
        <v>17365</v>
      </c>
    </row>
    <row r="4583" spans="1:8" s="1" customFormat="1" ht="32.15" customHeight="1" x14ac:dyDescent="0.35">
      <c r="A4583" s="7">
        <v>4585</v>
      </c>
      <c r="B4583" s="9" t="s">
        <v>17240</v>
      </c>
      <c r="C4583" s="8" t="s">
        <v>17241</v>
      </c>
      <c r="D4583" s="8" t="s">
        <v>418</v>
      </c>
      <c r="E4583" s="8" t="s">
        <v>17242</v>
      </c>
      <c r="F4583" s="8" t="s">
        <v>17243</v>
      </c>
      <c r="G4583" s="4" t="s">
        <v>7</v>
      </c>
      <c r="H4583" s="4" t="s">
        <v>15115</v>
      </c>
    </row>
    <row r="4584" spans="1:8" ht="29.15" customHeight="1" x14ac:dyDescent="0.35">
      <c r="A4584" s="7">
        <v>4586</v>
      </c>
      <c r="B4584" s="10" t="s">
        <v>17244</v>
      </c>
      <c r="C4584" s="11" t="s">
        <v>17245</v>
      </c>
      <c r="D4584" s="11" t="s">
        <v>47</v>
      </c>
      <c r="E4584" s="11" t="s">
        <v>17246</v>
      </c>
      <c r="F4584" s="11" t="s">
        <v>17247</v>
      </c>
      <c r="G4584" s="4" t="s">
        <v>8</v>
      </c>
      <c r="H4584" s="4" t="s">
        <v>14133</v>
      </c>
    </row>
    <row r="4585" spans="1:8" s="1" customFormat="1" ht="32.15" customHeight="1" x14ac:dyDescent="0.35">
      <c r="A4585" s="7">
        <v>4587</v>
      </c>
      <c r="B4585" s="9" t="s">
        <v>17248</v>
      </c>
      <c r="C4585" s="8" t="s">
        <v>17249</v>
      </c>
      <c r="D4585" s="8" t="s">
        <v>973</v>
      </c>
      <c r="E4585" s="8" t="s">
        <v>970</v>
      </c>
      <c r="F4585" s="8" t="s">
        <v>17250</v>
      </c>
      <c r="G4585" s="4" t="s">
        <v>8</v>
      </c>
      <c r="H4585" s="4" t="s">
        <v>14133</v>
      </c>
    </row>
    <row r="4586" spans="1:8" ht="29.15" customHeight="1" x14ac:dyDescent="0.35">
      <c r="A4586" s="7">
        <v>4588</v>
      </c>
      <c r="B4586" s="10" t="s">
        <v>17251</v>
      </c>
      <c r="C4586" s="11" t="s">
        <v>17252</v>
      </c>
      <c r="D4586" s="11" t="s">
        <v>565</v>
      </c>
      <c r="E4586" s="11" t="s">
        <v>414</v>
      </c>
      <c r="F4586" s="11" t="s">
        <v>17253</v>
      </c>
      <c r="G4586" s="4" t="s">
        <v>18</v>
      </c>
      <c r="H4586" s="4" t="s">
        <v>17366</v>
      </c>
    </row>
    <row r="4587" spans="1:8" s="1" customFormat="1" ht="32.15" customHeight="1" x14ac:dyDescent="0.35">
      <c r="A4587" s="7">
        <v>4589</v>
      </c>
      <c r="B4587" s="9" t="s">
        <v>2352</v>
      </c>
      <c r="C4587" s="8" t="s">
        <v>17254</v>
      </c>
      <c r="D4587" s="8" t="s">
        <v>752</v>
      </c>
      <c r="E4587" s="8" t="s">
        <v>24</v>
      </c>
      <c r="F4587" s="8" t="s">
        <v>296</v>
      </c>
      <c r="G4587" s="4" t="s">
        <v>66</v>
      </c>
      <c r="H4587" s="4" t="s">
        <v>9826</v>
      </c>
    </row>
    <row r="4588" spans="1:8" ht="29.15" customHeight="1" x14ac:dyDescent="0.35">
      <c r="A4588" s="7">
        <v>4590</v>
      </c>
      <c r="B4588" s="10" t="s">
        <v>17255</v>
      </c>
      <c r="C4588" s="11" t="s">
        <v>17256</v>
      </c>
      <c r="D4588" s="11" t="s">
        <v>12617</v>
      </c>
      <c r="E4588" s="11" t="s">
        <v>11959</v>
      </c>
      <c r="F4588" s="11" t="s">
        <v>17257</v>
      </c>
      <c r="G4588" s="4" t="s">
        <v>66</v>
      </c>
      <c r="H4588" s="4" t="s">
        <v>17367</v>
      </c>
    </row>
    <row r="4589" spans="1:8" s="1" customFormat="1" ht="32.15" customHeight="1" x14ac:dyDescent="0.35">
      <c r="A4589" s="7">
        <v>4591</v>
      </c>
      <c r="B4589" s="9" t="s">
        <v>17258</v>
      </c>
      <c r="C4589" s="8" t="s">
        <v>17259</v>
      </c>
      <c r="D4589" s="8" t="s">
        <v>17260</v>
      </c>
      <c r="E4589" s="8" t="s">
        <v>163</v>
      </c>
      <c r="F4589" s="8" t="s">
        <v>838</v>
      </c>
      <c r="G4589" s="4" t="s">
        <v>8</v>
      </c>
      <c r="H4589" s="4" t="s">
        <v>1974</v>
      </c>
    </row>
    <row r="4590" spans="1:8" ht="29.15" customHeight="1" x14ac:dyDescent="0.35">
      <c r="A4590" s="7">
        <v>4592</v>
      </c>
      <c r="B4590" s="10" t="s">
        <v>17261</v>
      </c>
      <c r="C4590" s="11" t="s">
        <v>17262</v>
      </c>
      <c r="D4590" s="11" t="s">
        <v>16330</v>
      </c>
      <c r="E4590" s="11" t="s">
        <v>17263</v>
      </c>
      <c r="F4590" s="11" t="s">
        <v>17264</v>
      </c>
      <c r="G4590" s="4" t="s">
        <v>8</v>
      </c>
      <c r="H4590" s="4" t="s">
        <v>301</v>
      </c>
    </row>
    <row r="4591" spans="1:8" s="1" customFormat="1" ht="32.15" customHeight="1" x14ac:dyDescent="0.35">
      <c r="A4591" s="7">
        <v>4593</v>
      </c>
      <c r="B4591" s="9" t="s">
        <v>17265</v>
      </c>
      <c r="C4591" s="8" t="s">
        <v>17266</v>
      </c>
      <c r="D4591" s="8" t="s">
        <v>17267</v>
      </c>
      <c r="E4591" s="8" t="s">
        <v>36</v>
      </c>
      <c r="F4591" s="8" t="s">
        <v>20</v>
      </c>
      <c r="G4591" s="4" t="s">
        <v>7</v>
      </c>
      <c r="H4591" s="4" t="s">
        <v>17362</v>
      </c>
    </row>
    <row r="4592" spans="1:8" ht="29.15" customHeight="1" x14ac:dyDescent="0.35">
      <c r="A4592" s="7">
        <v>4594</v>
      </c>
      <c r="B4592" s="10" t="s">
        <v>17268</v>
      </c>
      <c r="C4592" s="11" t="s">
        <v>17269</v>
      </c>
      <c r="D4592" s="11" t="s">
        <v>826</v>
      </c>
      <c r="E4592" s="11" t="s">
        <v>257</v>
      </c>
      <c r="F4592" s="11" t="s">
        <v>17270</v>
      </c>
      <c r="G4592" s="4" t="s">
        <v>66</v>
      </c>
      <c r="H4592" s="4" t="s">
        <v>17368</v>
      </c>
    </row>
    <row r="4593" spans="1:8" s="1" customFormat="1" ht="32.15" customHeight="1" x14ac:dyDescent="0.35">
      <c r="A4593" s="7">
        <v>4595</v>
      </c>
      <c r="B4593" s="9" t="s">
        <v>17271</v>
      </c>
      <c r="C4593" s="8" t="s">
        <v>17272</v>
      </c>
      <c r="D4593" s="8" t="s">
        <v>983</v>
      </c>
      <c r="E4593" s="8" t="s">
        <v>17273</v>
      </c>
      <c r="F4593" s="8" t="s">
        <v>17274</v>
      </c>
      <c r="G4593" s="4" t="s">
        <v>66</v>
      </c>
      <c r="H4593" s="4" t="s">
        <v>17369</v>
      </c>
    </row>
    <row r="4594" spans="1:8" ht="29.15" customHeight="1" x14ac:dyDescent="0.35">
      <c r="A4594" s="7">
        <v>4596</v>
      </c>
      <c r="B4594" s="10" t="s">
        <v>17275</v>
      </c>
      <c r="C4594" s="11" t="s">
        <v>17276</v>
      </c>
      <c r="D4594" s="11" t="s">
        <v>494</v>
      </c>
      <c r="E4594" s="11" t="s">
        <v>40</v>
      </c>
      <c r="F4594" s="11" t="s">
        <v>17277</v>
      </c>
      <c r="G4594" s="4" t="s">
        <v>8</v>
      </c>
      <c r="H4594" s="4" t="s">
        <v>14133</v>
      </c>
    </row>
    <row r="4595" spans="1:8" s="1" customFormat="1" ht="32.15" customHeight="1" x14ac:dyDescent="0.35">
      <c r="A4595" s="7">
        <v>4597</v>
      </c>
      <c r="B4595" s="9" t="s">
        <v>17278</v>
      </c>
      <c r="C4595" s="8" t="s">
        <v>17279</v>
      </c>
      <c r="D4595" s="8" t="s">
        <v>246</v>
      </c>
      <c r="E4595" s="8" t="s">
        <v>73</v>
      </c>
      <c r="F4595" s="8" t="s">
        <v>17280</v>
      </c>
      <c r="G4595" s="4" t="s">
        <v>7</v>
      </c>
      <c r="H4595" s="4" t="s">
        <v>17362</v>
      </c>
    </row>
    <row r="4596" spans="1:8" ht="29.15" customHeight="1" x14ac:dyDescent="0.35">
      <c r="A4596" s="7">
        <v>4598</v>
      </c>
      <c r="B4596" s="10" t="s">
        <v>17281</v>
      </c>
      <c r="C4596" s="11" t="s">
        <v>17282</v>
      </c>
      <c r="D4596" s="11" t="s">
        <v>762</v>
      </c>
      <c r="E4596" s="11" t="s">
        <v>28</v>
      </c>
      <c r="F4596" s="11" t="s">
        <v>17283</v>
      </c>
      <c r="G4596" s="4" t="s">
        <v>7</v>
      </c>
      <c r="H4596" s="4" t="s">
        <v>17370</v>
      </c>
    </row>
    <row r="4597" spans="1:8" s="1" customFormat="1" ht="32.15" customHeight="1" x14ac:dyDescent="0.35">
      <c r="A4597" s="7">
        <v>4599</v>
      </c>
      <c r="B4597" s="9" t="s">
        <v>17284</v>
      </c>
      <c r="C4597" s="8" t="s">
        <v>17285</v>
      </c>
      <c r="D4597" s="8" t="s">
        <v>17286</v>
      </c>
      <c r="E4597" s="8" t="s">
        <v>257</v>
      </c>
      <c r="F4597" s="8" t="s">
        <v>17287</v>
      </c>
      <c r="G4597" s="4" t="s">
        <v>66</v>
      </c>
      <c r="H4597" s="4" t="s">
        <v>17371</v>
      </c>
    </row>
    <row r="4598" spans="1:8" ht="29.15" customHeight="1" x14ac:dyDescent="0.35">
      <c r="A4598" s="7">
        <v>4600</v>
      </c>
      <c r="B4598" s="10" t="s">
        <v>17288</v>
      </c>
      <c r="C4598" s="11" t="s">
        <v>17289</v>
      </c>
      <c r="D4598" s="11" t="s">
        <v>24</v>
      </c>
      <c r="E4598" s="11" t="s">
        <v>17290</v>
      </c>
      <c r="F4598" s="11" t="s">
        <v>17291</v>
      </c>
      <c r="G4598" s="4" t="s">
        <v>8</v>
      </c>
      <c r="H4598" s="4" t="s">
        <v>17372</v>
      </c>
    </row>
    <row r="4599" spans="1:8" s="1" customFormat="1" ht="32.15" customHeight="1" x14ac:dyDescent="0.35">
      <c r="A4599" s="7">
        <v>4601</v>
      </c>
      <c r="B4599" s="9" t="s">
        <v>17292</v>
      </c>
      <c r="C4599" s="8" t="s">
        <v>17293</v>
      </c>
      <c r="D4599" s="8" t="s">
        <v>12798</v>
      </c>
      <c r="E4599" s="8" t="s">
        <v>17294</v>
      </c>
      <c r="F4599" s="8" t="s">
        <v>17295</v>
      </c>
      <c r="G4599" s="4" t="s">
        <v>7</v>
      </c>
      <c r="H4599" s="4" t="s">
        <v>17373</v>
      </c>
    </row>
    <row r="4600" spans="1:8" ht="29.15" customHeight="1" x14ac:dyDescent="0.35">
      <c r="A4600" s="7">
        <v>4602</v>
      </c>
      <c r="B4600" s="10" t="s">
        <v>17296</v>
      </c>
      <c r="C4600" s="11" t="s">
        <v>17297</v>
      </c>
      <c r="D4600" s="11" t="s">
        <v>17298</v>
      </c>
      <c r="E4600" s="11" t="s">
        <v>249</v>
      </c>
      <c r="F4600" s="11" t="s">
        <v>17299</v>
      </c>
      <c r="G4600" s="4" t="s">
        <v>66</v>
      </c>
      <c r="H4600" s="4" t="s">
        <v>3102</v>
      </c>
    </row>
    <row r="4601" spans="1:8" s="1" customFormat="1" ht="32.15" customHeight="1" x14ac:dyDescent="0.35">
      <c r="A4601" s="7">
        <v>4603</v>
      </c>
      <c r="B4601" s="9" t="s">
        <v>17300</v>
      </c>
      <c r="C4601" s="8" t="s">
        <v>17301</v>
      </c>
      <c r="D4601" s="8" t="s">
        <v>48</v>
      </c>
      <c r="E4601" s="8" t="s">
        <v>268</v>
      </c>
      <c r="F4601" s="8" t="s">
        <v>12707</v>
      </c>
      <c r="G4601" s="4" t="s">
        <v>66</v>
      </c>
      <c r="H4601" s="4" t="s">
        <v>17374</v>
      </c>
    </row>
    <row r="4602" spans="1:8" ht="29.15" customHeight="1" x14ac:dyDescent="0.35">
      <c r="A4602" s="7">
        <v>4604</v>
      </c>
      <c r="B4602" s="10" t="s">
        <v>17302</v>
      </c>
      <c r="C4602" s="11" t="s">
        <v>17303</v>
      </c>
      <c r="D4602" s="11" t="s">
        <v>257</v>
      </c>
      <c r="E4602" s="11" t="s">
        <v>16</v>
      </c>
      <c r="F4602" s="11" t="s">
        <v>17304</v>
      </c>
      <c r="G4602" s="4" t="s">
        <v>7</v>
      </c>
      <c r="H4602" s="4" t="s">
        <v>15109</v>
      </c>
    </row>
    <row r="4603" spans="1:8" s="1" customFormat="1" ht="32.15" customHeight="1" x14ac:dyDescent="0.35">
      <c r="A4603" s="7">
        <v>4605</v>
      </c>
      <c r="B4603" s="9" t="s">
        <v>17305</v>
      </c>
      <c r="C4603" s="8" t="s">
        <v>17306</v>
      </c>
      <c r="D4603" s="8" t="s">
        <v>17307</v>
      </c>
      <c r="E4603" s="8" t="s">
        <v>1078</v>
      </c>
      <c r="F4603" s="8" t="s">
        <v>17308</v>
      </c>
      <c r="G4603" s="4" t="s">
        <v>8</v>
      </c>
      <c r="H4603" s="4" t="s">
        <v>17375</v>
      </c>
    </row>
    <row r="4604" spans="1:8" ht="29.15" customHeight="1" x14ac:dyDescent="0.35">
      <c r="A4604" s="7">
        <v>4606</v>
      </c>
      <c r="B4604" s="10" t="s">
        <v>17309</v>
      </c>
      <c r="C4604" s="11" t="s">
        <v>17310</v>
      </c>
      <c r="D4604" s="11" t="s">
        <v>1359</v>
      </c>
      <c r="E4604" s="11" t="s">
        <v>170</v>
      </c>
      <c r="F4604" s="11" t="s">
        <v>17311</v>
      </c>
      <c r="G4604" s="4" t="s">
        <v>66</v>
      </c>
      <c r="H4604" s="4" t="s">
        <v>17376</v>
      </c>
    </row>
    <row r="4605" spans="1:8" s="1" customFormat="1" ht="32.15" customHeight="1" x14ac:dyDescent="0.35">
      <c r="A4605" s="7">
        <v>4607</v>
      </c>
      <c r="B4605" s="9" t="s">
        <v>17312</v>
      </c>
      <c r="C4605" s="8" t="s">
        <v>17313</v>
      </c>
      <c r="D4605" s="8" t="s">
        <v>10</v>
      </c>
      <c r="E4605" s="8" t="s">
        <v>69</v>
      </c>
      <c r="F4605" s="8" t="s">
        <v>9467</v>
      </c>
      <c r="G4605" s="4" t="s">
        <v>8</v>
      </c>
      <c r="H4605" s="4" t="s">
        <v>17377</v>
      </c>
    </row>
    <row r="4606" spans="1:8" ht="29.15" customHeight="1" x14ac:dyDescent="0.35">
      <c r="A4606" s="7">
        <v>4608</v>
      </c>
      <c r="B4606" s="10" t="s">
        <v>17314</v>
      </c>
      <c r="C4606" s="11" t="s">
        <v>17315</v>
      </c>
      <c r="D4606" s="11" t="s">
        <v>894</v>
      </c>
      <c r="E4606" s="11" t="s">
        <v>16448</v>
      </c>
      <c r="F4606" s="11" t="s">
        <v>17316</v>
      </c>
      <c r="G4606" s="4" t="s">
        <v>8</v>
      </c>
      <c r="H4606" s="4" t="s">
        <v>233</v>
      </c>
    </row>
    <row r="4607" spans="1:8" s="1" customFormat="1" ht="32.15" customHeight="1" x14ac:dyDescent="0.35">
      <c r="A4607" s="7">
        <v>4609</v>
      </c>
      <c r="B4607" s="9" t="s">
        <v>17317</v>
      </c>
      <c r="C4607" s="8" t="s">
        <v>17318</v>
      </c>
      <c r="D4607" s="8" t="s">
        <v>17319</v>
      </c>
      <c r="E4607" s="8" t="s">
        <v>358</v>
      </c>
      <c r="F4607" s="8" t="s">
        <v>17320</v>
      </c>
      <c r="G4607" s="4" t="s">
        <v>7</v>
      </c>
      <c r="H4607" s="4" t="s">
        <v>15768</v>
      </c>
    </row>
    <row r="4608" spans="1:8" ht="29.15" customHeight="1" x14ac:dyDescent="0.35">
      <c r="A4608" s="7">
        <v>4610</v>
      </c>
      <c r="B4608" s="10" t="s">
        <v>17321</v>
      </c>
      <c r="C4608" s="11" t="s">
        <v>17322</v>
      </c>
      <c r="D4608" s="11" t="s">
        <v>17323</v>
      </c>
      <c r="E4608" s="11" t="s">
        <v>76</v>
      </c>
      <c r="F4608" s="11" t="s">
        <v>17324</v>
      </c>
      <c r="G4608" s="4" t="s">
        <v>8</v>
      </c>
      <c r="H4608" s="4" t="s">
        <v>233</v>
      </c>
    </row>
    <row r="4609" spans="1:8" s="1" customFormat="1" ht="32.15" customHeight="1" x14ac:dyDescent="0.35">
      <c r="A4609" s="7">
        <v>4611</v>
      </c>
      <c r="B4609" s="9" t="s">
        <v>17325</v>
      </c>
      <c r="C4609" s="8" t="s">
        <v>17326</v>
      </c>
      <c r="D4609" s="8" t="s">
        <v>14615</v>
      </c>
      <c r="E4609" s="8" t="s">
        <v>1210</v>
      </c>
      <c r="F4609" s="8" t="s">
        <v>17327</v>
      </c>
      <c r="G4609" s="4" t="s">
        <v>66</v>
      </c>
      <c r="H4609" s="4" t="s">
        <v>1021</v>
      </c>
    </row>
    <row r="4610" spans="1:8" ht="29.15" customHeight="1" x14ac:dyDescent="0.35">
      <c r="A4610" s="7">
        <v>4612</v>
      </c>
      <c r="B4610" s="10" t="s">
        <v>17378</v>
      </c>
      <c r="C4610" s="11" t="s">
        <v>17379</v>
      </c>
      <c r="D4610" s="11" t="s">
        <v>9</v>
      </c>
      <c r="E4610" s="11" t="s">
        <v>547</v>
      </c>
      <c r="F4610" s="11" t="s">
        <v>17380</v>
      </c>
      <c r="G4610" s="4" t="s">
        <v>66</v>
      </c>
      <c r="H4610" s="4" t="s">
        <v>17542</v>
      </c>
    </row>
    <row r="4611" spans="1:8" s="1" customFormat="1" ht="32.15" customHeight="1" x14ac:dyDescent="0.35">
      <c r="A4611" s="7">
        <v>4613</v>
      </c>
      <c r="B4611" s="9" t="s">
        <v>17381</v>
      </c>
      <c r="C4611" s="8" t="s">
        <v>17382</v>
      </c>
      <c r="D4611" s="8" t="s">
        <v>1211</v>
      </c>
      <c r="E4611" s="8" t="s">
        <v>17383</v>
      </c>
      <c r="F4611" s="8" t="s">
        <v>17384</v>
      </c>
      <c r="G4611" s="4" t="s">
        <v>66</v>
      </c>
      <c r="H4611" s="4" t="s">
        <v>17543</v>
      </c>
    </row>
    <row r="4612" spans="1:8" ht="29.15" customHeight="1" x14ac:dyDescent="0.35">
      <c r="A4612" s="7">
        <v>4614</v>
      </c>
      <c r="B4612" s="10" t="s">
        <v>17385</v>
      </c>
      <c r="C4612" s="11" t="s">
        <v>17386</v>
      </c>
      <c r="D4612" s="11" t="s">
        <v>1247</v>
      </c>
      <c r="E4612" s="11" t="s">
        <v>17387</v>
      </c>
      <c r="F4612" s="11" t="s">
        <v>17388</v>
      </c>
      <c r="G4612" s="4" t="s">
        <v>18</v>
      </c>
      <c r="H4612" s="4" t="s">
        <v>17544</v>
      </c>
    </row>
    <row r="4613" spans="1:8" s="1" customFormat="1" ht="32.15" customHeight="1" x14ac:dyDescent="0.35">
      <c r="A4613" s="7">
        <v>4615</v>
      </c>
      <c r="B4613" s="9" t="s">
        <v>17389</v>
      </c>
      <c r="C4613" s="8" t="s">
        <v>17390</v>
      </c>
      <c r="D4613" s="8" t="s">
        <v>17391</v>
      </c>
      <c r="E4613" s="8" t="s">
        <v>47</v>
      </c>
      <c r="F4613" s="8" t="s">
        <v>17392</v>
      </c>
      <c r="G4613" s="4" t="s">
        <v>66</v>
      </c>
      <c r="H4613" s="4" t="s">
        <v>17545</v>
      </c>
    </row>
    <row r="4614" spans="1:8" ht="29.15" customHeight="1" x14ac:dyDescent="0.35">
      <c r="A4614" s="7">
        <v>4616</v>
      </c>
      <c r="B4614" s="10" t="s">
        <v>17393</v>
      </c>
      <c r="C4614" s="11" t="s">
        <v>17394</v>
      </c>
      <c r="D4614" s="11" t="s">
        <v>974</v>
      </c>
      <c r="E4614" s="11" t="s">
        <v>9</v>
      </c>
      <c r="F4614" s="11" t="s">
        <v>17395</v>
      </c>
      <c r="G4614" s="4" t="s">
        <v>34</v>
      </c>
      <c r="H4614" s="4" t="s">
        <v>4069</v>
      </c>
    </row>
    <row r="4615" spans="1:8" s="1" customFormat="1" ht="32.15" customHeight="1" x14ac:dyDescent="0.35">
      <c r="A4615" s="7">
        <v>4617</v>
      </c>
      <c r="B4615" s="9" t="s">
        <v>17396</v>
      </c>
      <c r="C4615" s="8" t="s">
        <v>17397</v>
      </c>
      <c r="D4615" s="8" t="s">
        <v>485</v>
      </c>
      <c r="E4615" s="8" t="s">
        <v>17398</v>
      </c>
      <c r="F4615" s="8" t="s">
        <v>17399</v>
      </c>
      <c r="G4615" s="4" t="s">
        <v>7</v>
      </c>
      <c r="H4615" s="4" t="s">
        <v>15099</v>
      </c>
    </row>
    <row r="4616" spans="1:8" ht="29.15" customHeight="1" x14ac:dyDescent="0.35">
      <c r="A4616" s="7">
        <v>4618</v>
      </c>
      <c r="B4616" s="10" t="s">
        <v>17400</v>
      </c>
      <c r="C4616" s="11" t="s">
        <v>17401</v>
      </c>
      <c r="D4616" s="11" t="s">
        <v>8408</v>
      </c>
      <c r="E4616" s="11" t="s">
        <v>164</v>
      </c>
      <c r="F4616" s="11" t="s">
        <v>17402</v>
      </c>
      <c r="G4616" s="4" t="s">
        <v>18</v>
      </c>
      <c r="H4616" s="4" t="s">
        <v>16954</v>
      </c>
    </row>
    <row r="4617" spans="1:8" s="1" customFormat="1" ht="32.15" customHeight="1" x14ac:dyDescent="0.35">
      <c r="A4617" s="7">
        <v>4619</v>
      </c>
      <c r="B4617" s="9" t="s">
        <v>17403</v>
      </c>
      <c r="C4617" s="8" t="s">
        <v>17404</v>
      </c>
      <c r="D4617" s="8" t="s">
        <v>1099</v>
      </c>
      <c r="E4617" s="8" t="s">
        <v>17405</v>
      </c>
      <c r="F4617" s="8" t="s">
        <v>17406</v>
      </c>
      <c r="G4617" s="4" t="s">
        <v>66</v>
      </c>
      <c r="H4617" s="4" t="s">
        <v>17546</v>
      </c>
    </row>
    <row r="4618" spans="1:8" ht="29.15" customHeight="1" x14ac:dyDescent="0.35">
      <c r="A4618" s="7">
        <v>4620</v>
      </c>
      <c r="B4618" s="10" t="s">
        <v>17407</v>
      </c>
      <c r="C4618" s="11" t="s">
        <v>17408</v>
      </c>
      <c r="D4618" s="11" t="s">
        <v>17409</v>
      </c>
      <c r="E4618" s="11" t="s">
        <v>1274</v>
      </c>
      <c r="F4618" s="11" t="s">
        <v>17410</v>
      </c>
      <c r="G4618" s="4" t="s">
        <v>7</v>
      </c>
      <c r="H4618" s="4" t="s">
        <v>15107</v>
      </c>
    </row>
    <row r="4619" spans="1:8" s="1" customFormat="1" ht="32.15" customHeight="1" x14ac:dyDescent="0.35">
      <c r="A4619" s="7">
        <v>4621</v>
      </c>
      <c r="B4619" s="9" t="s">
        <v>17411</v>
      </c>
      <c r="C4619" s="8" t="s">
        <v>17412</v>
      </c>
      <c r="D4619" s="8" t="s">
        <v>17413</v>
      </c>
      <c r="E4619" s="8" t="s">
        <v>264</v>
      </c>
      <c r="F4619" s="8" t="s">
        <v>17414</v>
      </c>
      <c r="G4619" s="4" t="s">
        <v>34</v>
      </c>
      <c r="H4619" s="4" t="s">
        <v>4069</v>
      </c>
    </row>
    <row r="4620" spans="1:8" ht="29.15" customHeight="1" x14ac:dyDescent="0.35">
      <c r="A4620" s="7">
        <v>4622</v>
      </c>
      <c r="B4620" s="10" t="s">
        <v>17415</v>
      </c>
      <c r="C4620" s="11" t="s">
        <v>17416</v>
      </c>
      <c r="D4620" s="11" t="s">
        <v>1157</v>
      </c>
      <c r="E4620" s="11" t="s">
        <v>17417</v>
      </c>
      <c r="F4620" s="11" t="s">
        <v>165</v>
      </c>
      <c r="G4620" s="4" t="s">
        <v>66</v>
      </c>
      <c r="H4620" s="4" t="s">
        <v>17547</v>
      </c>
    </row>
    <row r="4621" spans="1:8" s="1" customFormat="1" ht="32.15" customHeight="1" x14ac:dyDescent="0.35">
      <c r="A4621" s="7">
        <v>4623</v>
      </c>
      <c r="B4621" s="9" t="s">
        <v>17418</v>
      </c>
      <c r="C4621" s="8" t="s">
        <v>17419</v>
      </c>
      <c r="D4621" s="8" t="s">
        <v>519</v>
      </c>
      <c r="E4621" s="8" t="s">
        <v>893</v>
      </c>
      <c r="F4621" s="8" t="s">
        <v>17420</v>
      </c>
      <c r="G4621" s="4" t="s">
        <v>66</v>
      </c>
      <c r="H4621" s="4" t="s">
        <v>17548</v>
      </c>
    </row>
    <row r="4622" spans="1:8" ht="29.15" customHeight="1" x14ac:dyDescent="0.35">
      <c r="A4622" s="7">
        <v>4624</v>
      </c>
      <c r="B4622" s="10" t="s">
        <v>17421</v>
      </c>
      <c r="C4622" s="11" t="s">
        <v>17422</v>
      </c>
      <c r="D4622" s="11" t="s">
        <v>6387</v>
      </c>
      <c r="E4622" s="11" t="s">
        <v>689</v>
      </c>
      <c r="F4622" s="11" t="s">
        <v>17423</v>
      </c>
      <c r="G4622" s="4" t="s">
        <v>66</v>
      </c>
      <c r="H4622" s="4" t="s">
        <v>17549</v>
      </c>
    </row>
    <row r="4623" spans="1:8" s="1" customFormat="1" ht="32.15" customHeight="1" x14ac:dyDescent="0.35">
      <c r="A4623" s="7">
        <v>4625</v>
      </c>
      <c r="B4623" s="9" t="s">
        <v>17424</v>
      </c>
      <c r="C4623" s="8" t="s">
        <v>17425</v>
      </c>
      <c r="D4623" s="8" t="s">
        <v>15448</v>
      </c>
      <c r="E4623" s="8" t="s">
        <v>1597</v>
      </c>
      <c r="F4623" s="8" t="s">
        <v>221</v>
      </c>
      <c r="G4623" s="4" t="s">
        <v>66</v>
      </c>
      <c r="H4623" s="4" t="s">
        <v>17550</v>
      </c>
    </row>
    <row r="4624" spans="1:8" ht="29.15" customHeight="1" x14ac:dyDescent="0.35">
      <c r="A4624" s="7">
        <v>4626</v>
      </c>
      <c r="B4624" s="10" t="s">
        <v>17426</v>
      </c>
      <c r="C4624" s="11" t="s">
        <v>17427</v>
      </c>
      <c r="D4624" s="11" t="s">
        <v>942</v>
      </c>
      <c r="E4624" s="11" t="s">
        <v>1219</v>
      </c>
      <c r="F4624" s="11" t="s">
        <v>3663</v>
      </c>
      <c r="G4624" s="4" t="s">
        <v>34</v>
      </c>
      <c r="H4624" s="4" t="s">
        <v>4069</v>
      </c>
    </row>
    <row r="4625" spans="1:8" s="1" customFormat="1" ht="32.15" customHeight="1" x14ac:dyDescent="0.35">
      <c r="A4625" s="7">
        <v>4627</v>
      </c>
      <c r="B4625" s="9" t="s">
        <v>17428</v>
      </c>
      <c r="C4625" s="8" t="s">
        <v>17429</v>
      </c>
      <c r="D4625" s="8" t="s">
        <v>673</v>
      </c>
      <c r="E4625" s="8" t="s">
        <v>25</v>
      </c>
      <c r="F4625" s="8" t="s">
        <v>17430</v>
      </c>
      <c r="G4625" s="4" t="s">
        <v>18</v>
      </c>
      <c r="H4625" s="4" t="s">
        <v>17551</v>
      </c>
    </row>
    <row r="4626" spans="1:8" ht="29.15" customHeight="1" x14ac:dyDescent="0.35">
      <c r="A4626" s="7">
        <v>4628</v>
      </c>
      <c r="B4626" s="10" t="s">
        <v>12583</v>
      </c>
      <c r="C4626" s="11" t="s">
        <v>17431</v>
      </c>
      <c r="D4626" s="11" t="s">
        <v>131</v>
      </c>
      <c r="E4626" s="11" t="s">
        <v>12585</v>
      </c>
      <c r="F4626" s="11" t="s">
        <v>12586</v>
      </c>
      <c r="G4626" s="4" t="s">
        <v>34</v>
      </c>
      <c r="H4626" s="4" t="s">
        <v>4069</v>
      </c>
    </row>
    <row r="4627" spans="1:8" s="1" customFormat="1" ht="32.15" customHeight="1" x14ac:dyDescent="0.35">
      <c r="A4627" s="7">
        <v>4629</v>
      </c>
      <c r="B4627" s="9" t="s">
        <v>17432</v>
      </c>
      <c r="C4627" s="8" t="s">
        <v>17433</v>
      </c>
      <c r="D4627" s="8" t="s">
        <v>1405</v>
      </c>
      <c r="E4627" s="8" t="s">
        <v>17434</v>
      </c>
      <c r="F4627" s="8" t="s">
        <v>17435</v>
      </c>
      <c r="G4627" s="4" t="s">
        <v>34</v>
      </c>
      <c r="H4627" s="4" t="s">
        <v>4069</v>
      </c>
    </row>
    <row r="4628" spans="1:8" ht="29.15" customHeight="1" x14ac:dyDescent="0.35">
      <c r="A4628" s="7">
        <v>4630</v>
      </c>
      <c r="B4628" s="10" t="s">
        <v>13231</v>
      </c>
      <c r="C4628" s="11" t="s">
        <v>17436</v>
      </c>
      <c r="D4628" s="11" t="s">
        <v>1067</v>
      </c>
      <c r="E4628" s="11" t="s">
        <v>16514</v>
      </c>
      <c r="F4628" s="11" t="s">
        <v>1335</v>
      </c>
      <c r="G4628" s="4" t="s">
        <v>34</v>
      </c>
      <c r="H4628" s="4" t="s">
        <v>4069</v>
      </c>
    </row>
    <row r="4629" spans="1:8" s="1" customFormat="1" ht="32.15" customHeight="1" x14ac:dyDescent="0.35">
      <c r="A4629" s="7">
        <v>4631</v>
      </c>
      <c r="B4629" s="9" t="s">
        <v>17437</v>
      </c>
      <c r="C4629" s="8" t="s">
        <v>17438</v>
      </c>
      <c r="D4629" s="8" t="s">
        <v>218</v>
      </c>
      <c r="E4629" s="8" t="s">
        <v>524</v>
      </c>
      <c r="F4629" s="8" t="s">
        <v>17439</v>
      </c>
      <c r="G4629" s="4" t="s">
        <v>7</v>
      </c>
      <c r="H4629" s="4" t="s">
        <v>15107</v>
      </c>
    </row>
    <row r="4630" spans="1:8" ht="29.15" customHeight="1" x14ac:dyDescent="0.35">
      <c r="A4630" s="7">
        <v>4632</v>
      </c>
      <c r="B4630" s="10" t="s">
        <v>17440</v>
      </c>
      <c r="C4630" s="11" t="s">
        <v>17441</v>
      </c>
      <c r="D4630" s="11" t="s">
        <v>868</v>
      </c>
      <c r="E4630" s="11" t="s">
        <v>17442</v>
      </c>
      <c r="F4630" s="11" t="s">
        <v>17443</v>
      </c>
      <c r="G4630" s="4" t="s">
        <v>66</v>
      </c>
      <c r="H4630" s="4" t="s">
        <v>17552</v>
      </c>
    </row>
    <row r="4631" spans="1:8" s="1" customFormat="1" ht="32.15" customHeight="1" x14ac:dyDescent="0.35">
      <c r="A4631" s="7">
        <v>4633</v>
      </c>
      <c r="B4631" s="9" t="s">
        <v>17444</v>
      </c>
      <c r="C4631" s="8" t="s">
        <v>17445</v>
      </c>
      <c r="D4631" s="8" t="s">
        <v>17</v>
      </c>
      <c r="E4631" s="8" t="s">
        <v>14</v>
      </c>
      <c r="F4631" s="8" t="s">
        <v>17446</v>
      </c>
      <c r="G4631" s="4" t="s">
        <v>8</v>
      </c>
      <c r="H4631" s="4" t="s">
        <v>1228</v>
      </c>
    </row>
    <row r="4632" spans="1:8" ht="29.15" customHeight="1" x14ac:dyDescent="0.35">
      <c r="A4632" s="7">
        <v>4634</v>
      </c>
      <c r="B4632" s="10" t="s">
        <v>17447</v>
      </c>
      <c r="C4632" s="11" t="s">
        <v>17448</v>
      </c>
      <c r="D4632" s="11" t="s">
        <v>17449</v>
      </c>
      <c r="E4632" s="11" t="s">
        <v>17450</v>
      </c>
      <c r="F4632" s="11" t="s">
        <v>17451</v>
      </c>
      <c r="G4632" s="4" t="s">
        <v>34</v>
      </c>
      <c r="H4632" s="4" t="s">
        <v>4069</v>
      </c>
    </row>
    <row r="4633" spans="1:8" s="1" customFormat="1" ht="32.15" customHeight="1" x14ac:dyDescent="0.35">
      <c r="A4633" s="7">
        <v>4635</v>
      </c>
      <c r="B4633" s="9" t="s">
        <v>17452</v>
      </c>
      <c r="C4633" s="8" t="s">
        <v>17453</v>
      </c>
      <c r="D4633" s="8" t="s">
        <v>17454</v>
      </c>
      <c r="E4633" s="8" t="s">
        <v>980</v>
      </c>
      <c r="F4633" s="8" t="s">
        <v>17455</v>
      </c>
      <c r="G4633" s="4" t="s">
        <v>7</v>
      </c>
      <c r="H4633" s="4" t="s">
        <v>16371</v>
      </c>
    </row>
    <row r="4634" spans="1:8" ht="29.15" customHeight="1" x14ac:dyDescent="0.35">
      <c r="A4634" s="7">
        <v>4636</v>
      </c>
      <c r="B4634" s="10" t="s">
        <v>17456</v>
      </c>
      <c r="C4634" s="11" t="s">
        <v>17457</v>
      </c>
      <c r="D4634" s="11" t="s">
        <v>9</v>
      </c>
      <c r="E4634" s="11" t="s">
        <v>778</v>
      </c>
      <c r="F4634" s="11" t="s">
        <v>1515</v>
      </c>
      <c r="G4634" s="4" t="s">
        <v>1116</v>
      </c>
      <c r="H4634" s="4" t="s">
        <v>17553</v>
      </c>
    </row>
    <row r="4635" spans="1:8" s="1" customFormat="1" ht="32.15" customHeight="1" x14ac:dyDescent="0.35">
      <c r="A4635" s="7">
        <v>4637</v>
      </c>
      <c r="B4635" s="9" t="s">
        <v>17458</v>
      </c>
      <c r="C4635" s="8" t="s">
        <v>17459</v>
      </c>
      <c r="D4635" s="8" t="s">
        <v>258</v>
      </c>
      <c r="E4635" s="8" t="s">
        <v>59</v>
      </c>
      <c r="F4635" s="8" t="s">
        <v>17460</v>
      </c>
      <c r="G4635" s="4" t="s">
        <v>66</v>
      </c>
      <c r="H4635" s="4" t="s">
        <v>17554</v>
      </c>
    </row>
    <row r="4636" spans="1:8" ht="29.15" customHeight="1" x14ac:dyDescent="0.35">
      <c r="A4636" s="7">
        <v>4638</v>
      </c>
      <c r="B4636" s="10" t="s">
        <v>17461</v>
      </c>
      <c r="C4636" s="11" t="s">
        <v>17462</v>
      </c>
      <c r="D4636" s="11" t="s">
        <v>17463</v>
      </c>
      <c r="E4636" s="11" t="s">
        <v>17464</v>
      </c>
      <c r="F4636" s="11" t="s">
        <v>17465</v>
      </c>
      <c r="G4636" s="4" t="s">
        <v>8</v>
      </c>
      <c r="H4636" s="4" t="s">
        <v>1228</v>
      </c>
    </row>
    <row r="4637" spans="1:8" s="1" customFormat="1" ht="32.15" customHeight="1" x14ac:dyDescent="0.35">
      <c r="A4637" s="7">
        <v>4639</v>
      </c>
      <c r="B4637" s="9" t="s">
        <v>17466</v>
      </c>
      <c r="C4637" s="8" t="s">
        <v>17467</v>
      </c>
      <c r="D4637" s="8" t="s">
        <v>173</v>
      </c>
      <c r="E4637" s="8" t="s">
        <v>17307</v>
      </c>
      <c r="F4637" s="8" t="s">
        <v>861</v>
      </c>
      <c r="G4637" s="4" t="s">
        <v>1116</v>
      </c>
      <c r="H4637" s="4" t="s">
        <v>17553</v>
      </c>
    </row>
    <row r="4638" spans="1:8" ht="29.15" customHeight="1" x14ac:dyDescent="0.35">
      <c r="A4638" s="7">
        <v>4640</v>
      </c>
      <c r="B4638" s="10" t="s">
        <v>17468</v>
      </c>
      <c r="C4638" s="11" t="s">
        <v>17469</v>
      </c>
      <c r="D4638" s="11" t="s">
        <v>17470</v>
      </c>
      <c r="E4638" s="11" t="s">
        <v>17471</v>
      </c>
      <c r="F4638" s="11" t="s">
        <v>17472</v>
      </c>
      <c r="G4638" s="4" t="s">
        <v>18</v>
      </c>
      <c r="H4638" s="4" t="s">
        <v>17555</v>
      </c>
    </row>
    <row r="4639" spans="1:8" s="1" customFormat="1" ht="32.15" customHeight="1" x14ac:dyDescent="0.35">
      <c r="A4639" s="7">
        <v>4641</v>
      </c>
      <c r="B4639" s="9" t="s">
        <v>17473</v>
      </c>
      <c r="C4639" s="8" t="s">
        <v>17474</v>
      </c>
      <c r="D4639" s="8" t="s">
        <v>191</v>
      </c>
      <c r="E4639" s="8" t="s">
        <v>524</v>
      </c>
      <c r="F4639" s="8" t="s">
        <v>17475</v>
      </c>
      <c r="G4639" s="4" t="s">
        <v>66</v>
      </c>
      <c r="H4639" s="4" t="s">
        <v>9826</v>
      </c>
    </row>
    <row r="4640" spans="1:8" ht="29.15" customHeight="1" x14ac:dyDescent="0.35">
      <c r="A4640" s="7">
        <v>4642</v>
      </c>
      <c r="B4640" s="10" t="s">
        <v>15165</v>
      </c>
      <c r="C4640" s="11" t="s">
        <v>17476</v>
      </c>
      <c r="D4640" s="11" t="s">
        <v>389</v>
      </c>
      <c r="E4640" s="11" t="s">
        <v>15167</v>
      </c>
      <c r="F4640" s="11" t="s">
        <v>15168</v>
      </c>
      <c r="G4640" s="4" t="s">
        <v>34</v>
      </c>
      <c r="H4640" s="4" t="s">
        <v>4069</v>
      </c>
    </row>
    <row r="4641" spans="1:8" s="1" customFormat="1" ht="32.15" customHeight="1" x14ac:dyDescent="0.35">
      <c r="A4641" s="7">
        <v>4643</v>
      </c>
      <c r="B4641" s="9" t="s">
        <v>17477</v>
      </c>
      <c r="C4641" s="8" t="s">
        <v>17478</v>
      </c>
      <c r="D4641" s="8" t="s">
        <v>16</v>
      </c>
      <c r="E4641" s="8" t="s">
        <v>330</v>
      </c>
      <c r="F4641" s="8" t="s">
        <v>17479</v>
      </c>
      <c r="G4641" s="4" t="s">
        <v>7</v>
      </c>
      <c r="H4641" s="4" t="s">
        <v>15109</v>
      </c>
    </row>
    <row r="4642" spans="1:8" ht="29.15" customHeight="1" x14ac:dyDescent="0.35">
      <c r="A4642" s="7">
        <v>4644</v>
      </c>
      <c r="B4642" s="10">
        <v>76096946</v>
      </c>
      <c r="C4642" s="11" t="s">
        <v>17480</v>
      </c>
      <c r="D4642" s="11" t="s">
        <v>942</v>
      </c>
      <c r="E4642" s="11" t="s">
        <v>1686</v>
      </c>
      <c r="F4642" s="11" t="s">
        <v>17481</v>
      </c>
      <c r="G4642" s="4" t="s">
        <v>7</v>
      </c>
      <c r="H4642" s="4" t="s">
        <v>15144</v>
      </c>
    </row>
    <row r="4643" spans="1:8" s="1" customFormat="1" ht="32.15" customHeight="1" x14ac:dyDescent="0.35">
      <c r="A4643" s="7">
        <v>4645</v>
      </c>
      <c r="B4643" s="9">
        <v>70265039</v>
      </c>
      <c r="C4643" s="8" t="s">
        <v>17482</v>
      </c>
      <c r="D4643" s="8" t="s">
        <v>9556</v>
      </c>
      <c r="E4643" s="8" t="s">
        <v>12072</v>
      </c>
      <c r="F4643" s="8" t="s">
        <v>12073</v>
      </c>
      <c r="G4643" s="4" t="s">
        <v>34</v>
      </c>
      <c r="H4643" s="4" t="s">
        <v>4069</v>
      </c>
    </row>
    <row r="4644" spans="1:8" ht="29.15" customHeight="1" x14ac:dyDescent="0.35">
      <c r="A4644" s="7">
        <v>4646</v>
      </c>
      <c r="B4644" s="10">
        <v>73989552</v>
      </c>
      <c r="C4644" s="11" t="s">
        <v>17483</v>
      </c>
      <c r="D4644" s="11" t="s">
        <v>123</v>
      </c>
      <c r="E4644" s="11" t="s">
        <v>170</v>
      </c>
      <c r="F4644" s="11" t="s">
        <v>17484</v>
      </c>
      <c r="G4644" s="4" t="s">
        <v>66</v>
      </c>
      <c r="H4644" s="4" t="s">
        <v>17556</v>
      </c>
    </row>
    <row r="4645" spans="1:8" s="1" customFormat="1" ht="32.15" customHeight="1" x14ac:dyDescent="0.35">
      <c r="A4645" s="7">
        <v>4647</v>
      </c>
      <c r="B4645" s="9">
        <v>70224325</v>
      </c>
      <c r="C4645" s="8" t="s">
        <v>17485</v>
      </c>
      <c r="D4645" s="8" t="s">
        <v>1350</v>
      </c>
      <c r="E4645" s="8" t="s">
        <v>16247</v>
      </c>
      <c r="F4645" s="8" t="s">
        <v>16248</v>
      </c>
      <c r="G4645" s="4" t="s">
        <v>34</v>
      </c>
      <c r="H4645" s="4" t="s">
        <v>4069</v>
      </c>
    </row>
    <row r="4646" spans="1:8" ht="29.15" customHeight="1" x14ac:dyDescent="0.35">
      <c r="A4646" s="7">
        <v>4648</v>
      </c>
      <c r="B4646" s="10">
        <v>10431074</v>
      </c>
      <c r="C4646" s="11" t="s">
        <v>17486</v>
      </c>
      <c r="D4646" s="11" t="s">
        <v>12760</v>
      </c>
      <c r="E4646" s="11" t="s">
        <v>275</v>
      </c>
      <c r="F4646" s="11" t="s">
        <v>17487</v>
      </c>
      <c r="G4646" s="4" t="s">
        <v>7</v>
      </c>
      <c r="H4646" s="4" t="s">
        <v>15144</v>
      </c>
    </row>
    <row r="4647" spans="1:8" s="1" customFormat="1" ht="32.15" customHeight="1" x14ac:dyDescent="0.35">
      <c r="A4647" s="7">
        <v>4649</v>
      </c>
      <c r="B4647" s="9">
        <v>75165112</v>
      </c>
      <c r="C4647" s="8" t="s">
        <v>17488</v>
      </c>
      <c r="D4647" s="8" t="s">
        <v>17489</v>
      </c>
      <c r="E4647" s="8" t="s">
        <v>170</v>
      </c>
      <c r="F4647" s="8" t="s">
        <v>17490</v>
      </c>
      <c r="G4647" s="4" t="s">
        <v>7</v>
      </c>
      <c r="H4647" s="4" t="s">
        <v>17557</v>
      </c>
    </row>
    <row r="4648" spans="1:8" ht="29.15" customHeight="1" x14ac:dyDescent="0.35">
      <c r="A4648" s="7">
        <v>4650</v>
      </c>
      <c r="B4648" s="10">
        <v>71807820</v>
      </c>
      <c r="C4648" s="11" t="s">
        <v>17491</v>
      </c>
      <c r="D4648" s="11" t="s">
        <v>332</v>
      </c>
      <c r="E4648" s="11" t="s">
        <v>70</v>
      </c>
      <c r="F4648" s="11" t="s">
        <v>281</v>
      </c>
      <c r="G4648" s="4" t="s">
        <v>66</v>
      </c>
      <c r="H4648" s="4" t="s">
        <v>17558</v>
      </c>
    </row>
    <row r="4649" spans="1:8" s="1" customFormat="1" ht="32.15" customHeight="1" x14ac:dyDescent="0.35">
      <c r="A4649" s="7">
        <v>4651</v>
      </c>
      <c r="B4649" s="9">
        <v>72871448</v>
      </c>
      <c r="C4649" s="8" t="s">
        <v>17492</v>
      </c>
      <c r="D4649" s="8" t="s">
        <v>17493</v>
      </c>
      <c r="E4649" s="8" t="s">
        <v>7887</v>
      </c>
      <c r="F4649" s="8" t="s">
        <v>17494</v>
      </c>
      <c r="G4649" s="4" t="s">
        <v>66</v>
      </c>
      <c r="H4649" s="4" t="s">
        <v>17559</v>
      </c>
    </row>
    <row r="4650" spans="1:8" ht="29.15" customHeight="1" x14ac:dyDescent="0.35">
      <c r="A4650" s="7">
        <v>4652</v>
      </c>
      <c r="B4650" s="10">
        <v>47801701</v>
      </c>
      <c r="C4650" s="11" t="s">
        <v>17495</v>
      </c>
      <c r="D4650" s="11" t="s">
        <v>674</v>
      </c>
      <c r="E4650" s="11" t="s">
        <v>41</v>
      </c>
      <c r="F4650" s="11" t="s">
        <v>17496</v>
      </c>
      <c r="G4650" s="4" t="s">
        <v>66</v>
      </c>
      <c r="H4650" s="4" t="s">
        <v>17560</v>
      </c>
    </row>
    <row r="4651" spans="1:8" s="1" customFormat="1" ht="32.15" customHeight="1" x14ac:dyDescent="0.35">
      <c r="A4651" s="7">
        <v>4653</v>
      </c>
      <c r="B4651" s="9">
        <v>40576742</v>
      </c>
      <c r="C4651" s="8" t="s">
        <v>17497</v>
      </c>
      <c r="D4651" s="8" t="s">
        <v>69</v>
      </c>
      <c r="E4651" s="8" t="s">
        <v>12</v>
      </c>
      <c r="F4651" s="8" t="s">
        <v>17498</v>
      </c>
      <c r="G4651" s="4" t="s">
        <v>18</v>
      </c>
      <c r="H4651" s="4" t="s">
        <v>17561</v>
      </c>
    </row>
    <row r="4652" spans="1:8" ht="29.15" customHeight="1" x14ac:dyDescent="0.35">
      <c r="A4652" s="7">
        <v>4654</v>
      </c>
      <c r="B4652" s="10">
        <v>45928534</v>
      </c>
      <c r="C4652" s="11" t="s">
        <v>17499</v>
      </c>
      <c r="D4652" s="11" t="s">
        <v>17500</v>
      </c>
      <c r="E4652" s="11" t="s">
        <v>17501</v>
      </c>
      <c r="F4652" s="11" t="s">
        <v>17502</v>
      </c>
      <c r="G4652" s="4" t="s">
        <v>66</v>
      </c>
      <c r="H4652" s="4" t="s">
        <v>17562</v>
      </c>
    </row>
    <row r="4653" spans="1:8" s="1" customFormat="1" ht="32.15" customHeight="1" x14ac:dyDescent="0.35">
      <c r="A4653" s="7">
        <v>4655</v>
      </c>
      <c r="B4653" s="9">
        <v>75074235</v>
      </c>
      <c r="C4653" s="8" t="s">
        <v>17503</v>
      </c>
      <c r="D4653" s="8" t="s">
        <v>16026</v>
      </c>
      <c r="E4653" s="8" t="s">
        <v>16027</v>
      </c>
      <c r="F4653" s="8" t="s">
        <v>16028</v>
      </c>
      <c r="G4653" s="4" t="s">
        <v>66</v>
      </c>
      <c r="H4653" s="4" t="s">
        <v>17563</v>
      </c>
    </row>
    <row r="4654" spans="1:8" ht="29.15" customHeight="1" x14ac:dyDescent="0.35">
      <c r="A4654" s="7">
        <v>4656</v>
      </c>
      <c r="B4654" s="10">
        <v>73417846</v>
      </c>
      <c r="C4654" s="11" t="s">
        <v>17504</v>
      </c>
      <c r="D4654" s="11" t="s">
        <v>294</v>
      </c>
      <c r="E4654" s="11" t="s">
        <v>309</v>
      </c>
      <c r="F4654" s="11" t="s">
        <v>17505</v>
      </c>
      <c r="G4654" s="4" t="s">
        <v>7</v>
      </c>
      <c r="H4654" s="4" t="s">
        <v>17564</v>
      </c>
    </row>
    <row r="4655" spans="1:8" s="1" customFormat="1" ht="32.15" customHeight="1" x14ac:dyDescent="0.35">
      <c r="A4655" s="7">
        <v>4657</v>
      </c>
      <c r="B4655" s="9">
        <v>72105929</v>
      </c>
      <c r="C4655" s="8" t="s">
        <v>17506</v>
      </c>
      <c r="D4655" s="8" t="s">
        <v>1023</v>
      </c>
      <c r="E4655" s="8" t="s">
        <v>243</v>
      </c>
      <c r="F4655" s="8" t="s">
        <v>17507</v>
      </c>
      <c r="G4655" s="4" t="s">
        <v>66</v>
      </c>
      <c r="H4655" s="4" t="s">
        <v>17565</v>
      </c>
    </row>
    <row r="4656" spans="1:8" ht="29.15" customHeight="1" x14ac:dyDescent="0.35">
      <c r="A4656" s="7">
        <v>4658</v>
      </c>
      <c r="B4656" s="10">
        <v>76381630</v>
      </c>
      <c r="C4656" s="11" t="s">
        <v>17508</v>
      </c>
      <c r="D4656" s="11" t="s">
        <v>17509</v>
      </c>
      <c r="E4656" s="11" t="s">
        <v>441</v>
      </c>
      <c r="F4656" s="11" t="s">
        <v>20</v>
      </c>
      <c r="G4656" s="4" t="s">
        <v>7</v>
      </c>
      <c r="H4656" s="4" t="s">
        <v>15083</v>
      </c>
    </row>
    <row r="4657" spans="1:8" s="1" customFormat="1" ht="32.15" customHeight="1" x14ac:dyDescent="0.35">
      <c r="A4657" s="7">
        <v>4659</v>
      </c>
      <c r="B4657" s="9" t="s">
        <v>17510</v>
      </c>
      <c r="C4657" s="8" t="s">
        <v>17511</v>
      </c>
      <c r="D4657" s="8" t="s">
        <v>1350</v>
      </c>
      <c r="E4657" s="8" t="s">
        <v>17512</v>
      </c>
      <c r="F4657" s="8" t="s">
        <v>102</v>
      </c>
      <c r="G4657" s="4" t="s">
        <v>34</v>
      </c>
      <c r="H4657" s="4" t="s">
        <v>4069</v>
      </c>
    </row>
    <row r="4658" spans="1:8" ht="29.15" customHeight="1" x14ac:dyDescent="0.35">
      <c r="A4658" s="7">
        <v>4660</v>
      </c>
      <c r="B4658" s="10">
        <v>73531116</v>
      </c>
      <c r="C4658" s="11" t="s">
        <v>17513</v>
      </c>
      <c r="D4658" s="11" t="s">
        <v>16</v>
      </c>
      <c r="E4658" s="11" t="s">
        <v>181</v>
      </c>
      <c r="F4658" s="11" t="s">
        <v>17514</v>
      </c>
      <c r="G4658" s="4" t="s">
        <v>66</v>
      </c>
      <c r="H4658" s="4" t="s">
        <v>17566</v>
      </c>
    </row>
    <row r="4659" spans="1:8" s="1" customFormat="1" ht="32.15" customHeight="1" x14ac:dyDescent="0.35">
      <c r="A4659" s="7">
        <v>4661</v>
      </c>
      <c r="B4659" s="9">
        <v>44534289</v>
      </c>
      <c r="C4659" s="8" t="s">
        <v>17515</v>
      </c>
      <c r="D4659" s="8" t="s">
        <v>47</v>
      </c>
      <c r="E4659" s="8" t="s">
        <v>70</v>
      </c>
      <c r="F4659" s="8" t="s">
        <v>17516</v>
      </c>
      <c r="G4659" s="4" t="s">
        <v>7</v>
      </c>
      <c r="H4659" s="4" t="s">
        <v>15144</v>
      </c>
    </row>
    <row r="4660" spans="1:8" ht="29.15" customHeight="1" x14ac:dyDescent="0.35">
      <c r="A4660" s="7">
        <v>4662</v>
      </c>
      <c r="B4660" s="10">
        <v>72539024</v>
      </c>
      <c r="C4660" s="11" t="s">
        <v>17517</v>
      </c>
      <c r="D4660" s="11" t="s">
        <v>183</v>
      </c>
      <c r="E4660" s="11" t="s">
        <v>12229</v>
      </c>
      <c r="F4660" s="11" t="s">
        <v>12230</v>
      </c>
      <c r="G4660" s="4" t="s">
        <v>8</v>
      </c>
      <c r="H4660" s="4" t="s">
        <v>67</v>
      </c>
    </row>
    <row r="4661" spans="1:8" s="1" customFormat="1" ht="32.15" customHeight="1" x14ac:dyDescent="0.35">
      <c r="A4661" s="7">
        <v>4663</v>
      </c>
      <c r="B4661" s="9">
        <v>74160559</v>
      </c>
      <c r="C4661" s="8" t="s">
        <v>17518</v>
      </c>
      <c r="D4661" s="8" t="s">
        <v>17519</v>
      </c>
      <c r="E4661" s="8" t="s">
        <v>17520</v>
      </c>
      <c r="F4661" s="8" t="s">
        <v>17521</v>
      </c>
      <c r="G4661" s="4" t="s">
        <v>8</v>
      </c>
      <c r="H4661" s="4" t="s">
        <v>14157</v>
      </c>
    </row>
    <row r="4662" spans="1:8" ht="29.15" customHeight="1" x14ac:dyDescent="0.35">
      <c r="A4662" s="7">
        <v>4664</v>
      </c>
      <c r="B4662" s="10">
        <v>73518699</v>
      </c>
      <c r="C4662" s="11" t="s">
        <v>17522</v>
      </c>
      <c r="D4662" s="11" t="s">
        <v>39</v>
      </c>
      <c r="E4662" s="11" t="s">
        <v>149</v>
      </c>
      <c r="F4662" s="11" t="s">
        <v>17523</v>
      </c>
      <c r="G4662" s="4" t="s">
        <v>66</v>
      </c>
      <c r="H4662" s="4" t="s">
        <v>17567</v>
      </c>
    </row>
    <row r="4663" spans="1:8" s="1" customFormat="1" ht="32.15" customHeight="1" x14ac:dyDescent="0.35">
      <c r="A4663" s="7">
        <v>4665</v>
      </c>
      <c r="B4663" s="9">
        <v>75008946</v>
      </c>
      <c r="C4663" s="8" t="s">
        <v>17524</v>
      </c>
      <c r="D4663" s="8" t="s">
        <v>770</v>
      </c>
      <c r="E4663" s="8" t="s">
        <v>90</v>
      </c>
      <c r="F4663" s="8" t="s">
        <v>17525</v>
      </c>
      <c r="G4663" s="4" t="s">
        <v>18</v>
      </c>
      <c r="H4663" s="4" t="s">
        <v>17568</v>
      </c>
    </row>
    <row r="4664" spans="1:8" ht="29.15" customHeight="1" x14ac:dyDescent="0.35">
      <c r="A4664" s="7">
        <v>4666</v>
      </c>
      <c r="B4664" s="10">
        <v>40699146</v>
      </c>
      <c r="C4664" s="11" t="s">
        <v>17526</v>
      </c>
      <c r="D4664" s="11" t="s">
        <v>85</v>
      </c>
      <c r="E4664" s="11" t="s">
        <v>157</v>
      </c>
      <c r="F4664" s="11" t="s">
        <v>14793</v>
      </c>
      <c r="G4664" s="4" t="s">
        <v>34</v>
      </c>
      <c r="H4664" s="4" t="s">
        <v>4069</v>
      </c>
    </row>
    <row r="4665" spans="1:8" s="1" customFormat="1" ht="32.15" customHeight="1" x14ac:dyDescent="0.35">
      <c r="A4665" s="7">
        <v>4667</v>
      </c>
      <c r="B4665" s="9">
        <v>47941607</v>
      </c>
      <c r="C4665" s="8" t="s">
        <v>17527</v>
      </c>
      <c r="D4665" s="8" t="s">
        <v>259</v>
      </c>
      <c r="E4665" s="8" t="s">
        <v>12</v>
      </c>
      <c r="F4665" s="8" t="s">
        <v>8265</v>
      </c>
      <c r="G4665" s="4" t="s">
        <v>66</v>
      </c>
      <c r="H4665" s="4" t="s">
        <v>17569</v>
      </c>
    </row>
    <row r="4666" spans="1:8" ht="29.15" customHeight="1" x14ac:dyDescent="0.35">
      <c r="A4666" s="7">
        <v>4668</v>
      </c>
      <c r="B4666" s="10">
        <v>72470755</v>
      </c>
      <c r="C4666" s="11" t="s">
        <v>17528</v>
      </c>
      <c r="D4666" s="11" t="s">
        <v>11</v>
      </c>
      <c r="E4666" s="11" t="s">
        <v>47</v>
      </c>
      <c r="F4666" s="11" t="s">
        <v>8398</v>
      </c>
      <c r="G4666" s="4" t="s">
        <v>66</v>
      </c>
      <c r="H4666" s="4" t="s">
        <v>17570</v>
      </c>
    </row>
    <row r="4667" spans="1:8" s="1" customFormat="1" ht="32.15" customHeight="1" x14ac:dyDescent="0.35">
      <c r="A4667" s="7">
        <v>4669</v>
      </c>
      <c r="B4667" s="9">
        <v>46499433</v>
      </c>
      <c r="C4667" s="8" t="s">
        <v>17529</v>
      </c>
      <c r="D4667" s="8" t="s">
        <v>100</v>
      </c>
      <c r="E4667" s="8" t="s">
        <v>192</v>
      </c>
      <c r="F4667" s="8" t="s">
        <v>17530</v>
      </c>
      <c r="G4667" s="4" t="s">
        <v>66</v>
      </c>
      <c r="H4667" s="4" t="s">
        <v>15832</v>
      </c>
    </row>
    <row r="4668" spans="1:8" ht="29.15" customHeight="1" x14ac:dyDescent="0.35">
      <c r="A4668" s="7">
        <v>4670</v>
      </c>
      <c r="B4668" s="10">
        <v>44645326</v>
      </c>
      <c r="C4668" s="11" t="s">
        <v>17531</v>
      </c>
      <c r="D4668" s="11" t="s">
        <v>17532</v>
      </c>
      <c r="E4668" s="11" t="s">
        <v>15</v>
      </c>
      <c r="F4668" s="11" t="s">
        <v>17533</v>
      </c>
      <c r="G4668" s="4" t="s">
        <v>8</v>
      </c>
      <c r="H4668" s="4" t="s">
        <v>17571</v>
      </c>
    </row>
    <row r="4669" spans="1:8" s="1" customFormat="1" ht="32.15" customHeight="1" x14ac:dyDescent="0.35">
      <c r="A4669" s="7">
        <v>4671</v>
      </c>
      <c r="B4669" s="9" t="s">
        <v>17534</v>
      </c>
      <c r="C4669" s="8" t="s">
        <v>17535</v>
      </c>
      <c r="D4669" s="8" t="s">
        <v>17536</v>
      </c>
      <c r="E4669" s="8" t="s">
        <v>149</v>
      </c>
      <c r="F4669" s="8" t="s">
        <v>17537</v>
      </c>
      <c r="G4669" s="4" t="s">
        <v>66</v>
      </c>
      <c r="H4669" s="4" t="s">
        <v>9826</v>
      </c>
    </row>
    <row r="4670" spans="1:8" ht="29.15" customHeight="1" x14ac:dyDescent="0.35">
      <c r="A4670" s="7">
        <v>4672</v>
      </c>
      <c r="B4670" s="10">
        <v>71567914</v>
      </c>
      <c r="C4670" s="11" t="s">
        <v>17538</v>
      </c>
      <c r="D4670" s="11" t="s">
        <v>17539</v>
      </c>
      <c r="E4670" s="11" t="s">
        <v>120</v>
      </c>
      <c r="F4670" s="11" t="s">
        <v>15743</v>
      </c>
      <c r="G4670" s="4" t="s">
        <v>8</v>
      </c>
      <c r="H4670" s="4" t="s">
        <v>14133</v>
      </c>
    </row>
    <row r="4671" spans="1:8" s="1" customFormat="1" ht="32.15" customHeight="1" x14ac:dyDescent="0.35">
      <c r="A4671" s="7">
        <v>4673</v>
      </c>
      <c r="B4671" s="9">
        <v>72049013</v>
      </c>
      <c r="C4671" s="8" t="s">
        <v>17540</v>
      </c>
      <c r="D4671" s="8" t="s">
        <v>72</v>
      </c>
      <c r="E4671" s="8" t="s">
        <v>915</v>
      </c>
      <c r="F4671" s="8" t="s">
        <v>17541</v>
      </c>
      <c r="G4671" s="4" t="s">
        <v>66</v>
      </c>
      <c r="H4671" s="4" t="s">
        <v>17572</v>
      </c>
    </row>
    <row r="4672" spans="1:8" ht="29.15" customHeight="1" x14ac:dyDescent="0.35">
      <c r="A4672" s="7">
        <v>4674</v>
      </c>
      <c r="B4672" s="10" t="s">
        <v>17573</v>
      </c>
      <c r="C4672" s="11" t="s">
        <v>17574</v>
      </c>
      <c r="D4672" s="11" t="s">
        <v>725</v>
      </c>
      <c r="E4672" s="11" t="s">
        <v>53</v>
      </c>
      <c r="F4672" s="11" t="s">
        <v>901</v>
      </c>
      <c r="G4672" s="4" t="s">
        <v>7</v>
      </c>
      <c r="H4672" s="4" t="s">
        <v>15144</v>
      </c>
    </row>
    <row r="4673" spans="1:8" s="1" customFormat="1" ht="32.15" customHeight="1" x14ac:dyDescent="0.35">
      <c r="A4673" s="7">
        <v>4675</v>
      </c>
      <c r="B4673" s="9" t="s">
        <v>17575</v>
      </c>
      <c r="C4673" s="8" t="s">
        <v>17576</v>
      </c>
      <c r="D4673" s="8" t="s">
        <v>258</v>
      </c>
      <c r="E4673" s="8" t="s">
        <v>17577</v>
      </c>
      <c r="F4673" s="8" t="s">
        <v>252</v>
      </c>
      <c r="G4673" s="4" t="s">
        <v>7</v>
      </c>
      <c r="H4673" s="4" t="s">
        <v>15115</v>
      </c>
    </row>
    <row r="4674" spans="1:8" ht="29.15" customHeight="1" x14ac:dyDescent="0.35">
      <c r="A4674" s="7">
        <v>4676</v>
      </c>
      <c r="B4674" s="10">
        <v>24008221</v>
      </c>
      <c r="C4674" s="11" t="s">
        <v>17578</v>
      </c>
      <c r="D4674" s="11" t="s">
        <v>14736</v>
      </c>
      <c r="E4674" s="11" t="s">
        <v>3159</v>
      </c>
      <c r="F4674" s="11" t="s">
        <v>394</v>
      </c>
      <c r="G4674" s="4" t="s">
        <v>7</v>
      </c>
      <c r="H4674" s="4" t="s">
        <v>17940</v>
      </c>
    </row>
    <row r="4675" spans="1:8" s="1" customFormat="1" ht="32.15" customHeight="1" x14ac:dyDescent="0.35">
      <c r="A4675" s="7">
        <v>4677</v>
      </c>
      <c r="B4675" s="9">
        <v>45951819</v>
      </c>
      <c r="C4675" s="8" t="s">
        <v>17579</v>
      </c>
      <c r="D4675" s="8" t="s">
        <v>761</v>
      </c>
      <c r="E4675" s="8" t="s">
        <v>600</v>
      </c>
      <c r="F4675" s="8" t="s">
        <v>17580</v>
      </c>
      <c r="G4675" s="4" t="s">
        <v>7</v>
      </c>
      <c r="H4675" s="4" t="s">
        <v>17941</v>
      </c>
    </row>
    <row r="4676" spans="1:8" ht="29.15" customHeight="1" x14ac:dyDescent="0.35">
      <c r="A4676" s="7">
        <v>4678</v>
      </c>
      <c r="B4676" s="10">
        <v>25773287</v>
      </c>
      <c r="C4676" s="11" t="s">
        <v>17581</v>
      </c>
      <c r="D4676" s="11" t="s">
        <v>154</v>
      </c>
      <c r="E4676" s="11" t="s">
        <v>14361</v>
      </c>
      <c r="F4676" s="11" t="s">
        <v>82</v>
      </c>
      <c r="G4676" s="4" t="s">
        <v>66</v>
      </c>
      <c r="H4676" s="4" t="s">
        <v>17942</v>
      </c>
    </row>
    <row r="4677" spans="1:8" s="1" customFormat="1" ht="32.15" customHeight="1" x14ac:dyDescent="0.35">
      <c r="A4677" s="7">
        <v>4679</v>
      </c>
      <c r="B4677" s="9">
        <v>47156961</v>
      </c>
      <c r="C4677" s="8" t="s">
        <v>17582</v>
      </c>
      <c r="D4677" s="8" t="s">
        <v>17583</v>
      </c>
      <c r="E4677" s="8" t="s">
        <v>496</v>
      </c>
      <c r="F4677" s="8" t="s">
        <v>17584</v>
      </c>
      <c r="G4677" s="4" t="s">
        <v>34</v>
      </c>
      <c r="H4677" s="4" t="s">
        <v>4069</v>
      </c>
    </row>
    <row r="4678" spans="1:8" ht="29.15" customHeight="1" x14ac:dyDescent="0.35">
      <c r="A4678" s="7">
        <v>4680</v>
      </c>
      <c r="B4678" s="10">
        <v>45330814</v>
      </c>
      <c r="C4678" s="11" t="s">
        <v>17585</v>
      </c>
      <c r="D4678" s="11" t="s">
        <v>848</v>
      </c>
      <c r="E4678" s="11" t="s">
        <v>17586</v>
      </c>
      <c r="F4678" s="11" t="s">
        <v>17587</v>
      </c>
      <c r="G4678" s="4" t="s">
        <v>66</v>
      </c>
      <c r="H4678" s="4" t="s">
        <v>17943</v>
      </c>
    </row>
    <row r="4679" spans="1:8" s="1" customFormat="1" ht="32.15" customHeight="1" x14ac:dyDescent="0.35">
      <c r="A4679" s="7">
        <v>4681</v>
      </c>
      <c r="B4679" s="9">
        <v>23261991</v>
      </c>
      <c r="C4679" s="8" t="s">
        <v>17588</v>
      </c>
      <c r="D4679" s="8" t="s">
        <v>693</v>
      </c>
      <c r="E4679" s="8" t="s">
        <v>17589</v>
      </c>
      <c r="F4679" s="8" t="s">
        <v>17590</v>
      </c>
      <c r="G4679" s="4" t="s">
        <v>66</v>
      </c>
      <c r="H4679" s="4" t="s">
        <v>17944</v>
      </c>
    </row>
    <row r="4680" spans="1:8" ht="29.15" customHeight="1" x14ac:dyDescent="0.35">
      <c r="A4680" s="7">
        <v>4682</v>
      </c>
      <c r="B4680" s="10" t="s">
        <v>4705</v>
      </c>
      <c r="C4680" s="11" t="s">
        <v>17591</v>
      </c>
      <c r="D4680" s="11" t="s">
        <v>17</v>
      </c>
      <c r="E4680" s="11" t="s">
        <v>161</v>
      </c>
      <c r="F4680" s="11" t="s">
        <v>4707</v>
      </c>
      <c r="G4680" s="4" t="s">
        <v>66</v>
      </c>
      <c r="H4680" s="4" t="s">
        <v>659</v>
      </c>
    </row>
    <row r="4681" spans="1:8" s="1" customFormat="1" ht="32.15" customHeight="1" x14ac:dyDescent="0.35">
      <c r="A4681" s="7">
        <v>4683</v>
      </c>
      <c r="B4681" s="9">
        <v>72466385</v>
      </c>
      <c r="C4681" s="8" t="s">
        <v>17592</v>
      </c>
      <c r="D4681" s="8" t="s">
        <v>565</v>
      </c>
      <c r="E4681" s="8" t="s">
        <v>1105</v>
      </c>
      <c r="F4681" s="8" t="s">
        <v>17593</v>
      </c>
      <c r="G4681" s="4" t="s">
        <v>8</v>
      </c>
      <c r="H4681" s="4" t="s">
        <v>17945</v>
      </c>
    </row>
    <row r="4682" spans="1:8" ht="29.15" customHeight="1" x14ac:dyDescent="0.35">
      <c r="A4682" s="7">
        <v>4684</v>
      </c>
      <c r="B4682" s="10">
        <v>72012096</v>
      </c>
      <c r="C4682" s="11" t="s">
        <v>17594</v>
      </c>
      <c r="D4682" s="11" t="s">
        <v>17595</v>
      </c>
      <c r="E4682" s="11" t="s">
        <v>46</v>
      </c>
      <c r="F4682" s="11" t="s">
        <v>17596</v>
      </c>
      <c r="G4682" s="4" t="s">
        <v>17939</v>
      </c>
      <c r="H4682" s="4" t="s">
        <v>17946</v>
      </c>
    </row>
    <row r="4683" spans="1:8" s="1" customFormat="1" ht="32.15" customHeight="1" x14ac:dyDescent="0.35">
      <c r="A4683" s="7">
        <v>4685</v>
      </c>
      <c r="B4683" s="9">
        <v>16671384</v>
      </c>
      <c r="C4683" s="8" t="s">
        <v>17597</v>
      </c>
      <c r="D4683" s="8" t="s">
        <v>496</v>
      </c>
      <c r="E4683" s="8" t="s">
        <v>14242</v>
      </c>
      <c r="F4683" s="8" t="s">
        <v>17598</v>
      </c>
      <c r="G4683" s="4" t="s">
        <v>7</v>
      </c>
      <c r="H4683" s="4" t="s">
        <v>16371</v>
      </c>
    </row>
    <row r="4684" spans="1:8" ht="29.15" customHeight="1" x14ac:dyDescent="0.35">
      <c r="A4684" s="7">
        <v>4686</v>
      </c>
      <c r="B4684" s="10">
        <v>44566223</v>
      </c>
      <c r="C4684" s="11" t="s">
        <v>17599</v>
      </c>
      <c r="D4684" s="11" t="s">
        <v>11022</v>
      </c>
      <c r="E4684" s="11" t="s">
        <v>17600</v>
      </c>
      <c r="F4684" s="11" t="s">
        <v>17601</v>
      </c>
      <c r="G4684" s="4" t="s">
        <v>7</v>
      </c>
      <c r="H4684" s="4" t="s">
        <v>17947</v>
      </c>
    </row>
    <row r="4685" spans="1:8" s="1" customFormat="1" ht="32.15" customHeight="1" x14ac:dyDescent="0.35">
      <c r="A4685" s="7">
        <v>4687</v>
      </c>
      <c r="B4685" s="9">
        <v>27386260</v>
      </c>
      <c r="C4685" s="8" t="s">
        <v>17602</v>
      </c>
      <c r="D4685" s="8" t="s">
        <v>900</v>
      </c>
      <c r="E4685" s="8" t="s">
        <v>10454</v>
      </c>
      <c r="F4685" s="8" t="s">
        <v>17603</v>
      </c>
      <c r="G4685" s="4" t="s">
        <v>66</v>
      </c>
      <c r="H4685" s="4" t="s">
        <v>14166</v>
      </c>
    </row>
    <row r="4686" spans="1:8" ht="29.15" customHeight="1" x14ac:dyDescent="0.35">
      <c r="A4686" s="7">
        <v>4688</v>
      </c>
      <c r="B4686" s="10">
        <v>71624964</v>
      </c>
      <c r="C4686" s="11" t="s">
        <v>17604</v>
      </c>
      <c r="D4686" s="11" t="s">
        <v>17605</v>
      </c>
      <c r="E4686" s="11" t="s">
        <v>17</v>
      </c>
      <c r="F4686" s="11" t="s">
        <v>17606</v>
      </c>
      <c r="G4686" s="4" t="s">
        <v>17939</v>
      </c>
      <c r="H4686" s="4" t="s">
        <v>16713</v>
      </c>
    </row>
    <row r="4687" spans="1:8" s="1" customFormat="1" ht="32.15" customHeight="1" x14ac:dyDescent="0.35">
      <c r="A4687" s="7">
        <v>4689</v>
      </c>
      <c r="B4687" s="9">
        <v>43520284</v>
      </c>
      <c r="C4687" s="8" t="s">
        <v>17607</v>
      </c>
      <c r="D4687" s="8" t="s">
        <v>557</v>
      </c>
      <c r="E4687" s="8" t="s">
        <v>610</v>
      </c>
      <c r="F4687" s="8" t="s">
        <v>17608</v>
      </c>
      <c r="G4687" s="4" t="s">
        <v>66</v>
      </c>
      <c r="H4687" s="4" t="s">
        <v>17948</v>
      </c>
    </row>
    <row r="4688" spans="1:8" ht="29.15" customHeight="1" x14ac:dyDescent="0.35">
      <c r="A4688" s="7">
        <v>4690</v>
      </c>
      <c r="B4688" s="10">
        <v>71331861</v>
      </c>
      <c r="C4688" s="11" t="s">
        <v>17609</v>
      </c>
      <c r="D4688" s="11" t="s">
        <v>294</v>
      </c>
      <c r="E4688" s="11" t="s">
        <v>146</v>
      </c>
      <c r="F4688" s="11" t="s">
        <v>17610</v>
      </c>
      <c r="G4688" s="4" t="s">
        <v>34</v>
      </c>
      <c r="H4688" s="4" t="s">
        <v>4069</v>
      </c>
    </row>
    <row r="4689" spans="1:8" s="1" customFormat="1" ht="32.15" customHeight="1" x14ac:dyDescent="0.35">
      <c r="A4689" s="7">
        <v>4691</v>
      </c>
      <c r="B4689" s="9">
        <v>76675611</v>
      </c>
      <c r="C4689" s="8" t="s">
        <v>17611</v>
      </c>
      <c r="D4689" s="8" t="s">
        <v>363</v>
      </c>
      <c r="E4689" s="8" t="s">
        <v>578</v>
      </c>
      <c r="F4689" s="8" t="s">
        <v>17612</v>
      </c>
      <c r="G4689" s="4" t="s">
        <v>34</v>
      </c>
      <c r="H4689" s="4" t="s">
        <v>4069</v>
      </c>
    </row>
    <row r="4690" spans="1:8" ht="29.15" customHeight="1" x14ac:dyDescent="0.35">
      <c r="A4690" s="7">
        <v>4692</v>
      </c>
      <c r="B4690" s="10">
        <v>16534143</v>
      </c>
      <c r="C4690" s="11" t="s">
        <v>17613</v>
      </c>
      <c r="D4690" s="11" t="s">
        <v>650</v>
      </c>
      <c r="E4690" s="11" t="s">
        <v>830</v>
      </c>
      <c r="F4690" s="11" t="s">
        <v>17614</v>
      </c>
      <c r="G4690" s="4" t="s">
        <v>17939</v>
      </c>
      <c r="H4690" s="4" t="s">
        <v>17949</v>
      </c>
    </row>
    <row r="4691" spans="1:8" s="1" customFormat="1" ht="32.15" customHeight="1" x14ac:dyDescent="0.35">
      <c r="A4691" s="7">
        <v>4693</v>
      </c>
      <c r="B4691" s="9">
        <v>46238455</v>
      </c>
      <c r="C4691" s="8" t="s">
        <v>17615</v>
      </c>
      <c r="D4691" s="8" t="s">
        <v>29</v>
      </c>
      <c r="E4691" s="8" t="s">
        <v>1089</v>
      </c>
      <c r="F4691" s="8" t="s">
        <v>17616</v>
      </c>
      <c r="G4691" s="4" t="s">
        <v>8</v>
      </c>
      <c r="H4691" s="4" t="s">
        <v>109</v>
      </c>
    </row>
    <row r="4692" spans="1:8" ht="29.15" customHeight="1" x14ac:dyDescent="0.35">
      <c r="A4692" s="7">
        <v>4694</v>
      </c>
      <c r="B4692" s="10">
        <v>77436772</v>
      </c>
      <c r="C4692" s="11" t="s">
        <v>17617</v>
      </c>
      <c r="D4692" s="11" t="s">
        <v>133</v>
      </c>
      <c r="E4692" s="11" t="s">
        <v>465</v>
      </c>
      <c r="F4692" s="11" t="s">
        <v>1209</v>
      </c>
      <c r="G4692" s="4" t="s">
        <v>66</v>
      </c>
      <c r="H4692" s="4" t="s">
        <v>658</v>
      </c>
    </row>
    <row r="4693" spans="1:8" s="1" customFormat="1" ht="32.15" customHeight="1" x14ac:dyDescent="0.35">
      <c r="A4693" s="7">
        <v>4695</v>
      </c>
      <c r="B4693" s="9">
        <v>28303381</v>
      </c>
      <c r="C4693" s="8" t="s">
        <v>17618</v>
      </c>
      <c r="D4693" s="8" t="s">
        <v>577</v>
      </c>
      <c r="E4693" s="8" t="s">
        <v>17619</v>
      </c>
      <c r="F4693" s="8" t="s">
        <v>17620</v>
      </c>
      <c r="G4693" s="4" t="s">
        <v>66</v>
      </c>
      <c r="H4693" s="4" t="s">
        <v>10699</v>
      </c>
    </row>
    <row r="4694" spans="1:8" ht="29.15" customHeight="1" x14ac:dyDescent="0.35">
      <c r="A4694" s="7">
        <v>4696</v>
      </c>
      <c r="B4694" s="10">
        <v>72466389</v>
      </c>
      <c r="C4694" s="11" t="s">
        <v>17621</v>
      </c>
      <c r="D4694" s="11" t="s">
        <v>565</v>
      </c>
      <c r="E4694" s="11" t="s">
        <v>1105</v>
      </c>
      <c r="F4694" s="11" t="s">
        <v>5326</v>
      </c>
      <c r="G4694" s="4" t="s">
        <v>7</v>
      </c>
      <c r="H4694" s="4" t="s">
        <v>17950</v>
      </c>
    </row>
    <row r="4695" spans="1:8" s="1" customFormat="1" ht="32.15" customHeight="1" x14ac:dyDescent="0.35">
      <c r="A4695" s="7">
        <v>4697</v>
      </c>
      <c r="B4695" s="9">
        <v>77819031</v>
      </c>
      <c r="C4695" s="8" t="s">
        <v>17622</v>
      </c>
      <c r="D4695" s="8" t="s">
        <v>812</v>
      </c>
      <c r="E4695" s="8" t="s">
        <v>11</v>
      </c>
      <c r="F4695" s="8" t="s">
        <v>17623</v>
      </c>
      <c r="G4695" s="4" t="s">
        <v>8</v>
      </c>
      <c r="H4695" s="4" t="s">
        <v>17951</v>
      </c>
    </row>
    <row r="4696" spans="1:8" ht="29.15" customHeight="1" x14ac:dyDescent="0.35">
      <c r="A4696" s="7">
        <v>4698</v>
      </c>
      <c r="B4696" s="10">
        <v>70479744</v>
      </c>
      <c r="C4696" s="11" t="s">
        <v>17624</v>
      </c>
      <c r="D4696" s="11" t="s">
        <v>17625</v>
      </c>
      <c r="E4696" s="11" t="s">
        <v>17626</v>
      </c>
      <c r="F4696" s="11" t="s">
        <v>10831</v>
      </c>
      <c r="G4696" s="4" t="s">
        <v>66</v>
      </c>
      <c r="H4696" s="4" t="s">
        <v>9826</v>
      </c>
    </row>
    <row r="4697" spans="1:8" s="1" customFormat="1" ht="32.15" customHeight="1" x14ac:dyDescent="0.35">
      <c r="A4697" s="7">
        <v>4699</v>
      </c>
      <c r="B4697" s="9">
        <v>17448349</v>
      </c>
      <c r="C4697" s="8" t="s">
        <v>17627</v>
      </c>
      <c r="D4697" s="8" t="s">
        <v>26</v>
      </c>
      <c r="E4697" s="8" t="s">
        <v>15</v>
      </c>
      <c r="F4697" s="8" t="s">
        <v>3996</v>
      </c>
      <c r="G4697" s="4" t="s">
        <v>66</v>
      </c>
      <c r="H4697" s="4" t="s">
        <v>14166</v>
      </c>
    </row>
    <row r="4698" spans="1:8" ht="29.15" customHeight="1" x14ac:dyDescent="0.35">
      <c r="A4698" s="7">
        <v>4700</v>
      </c>
      <c r="B4698" s="10">
        <v>76730061</v>
      </c>
      <c r="C4698" s="11" t="s">
        <v>17628</v>
      </c>
      <c r="D4698" s="11" t="s">
        <v>3178</v>
      </c>
      <c r="E4698" s="11" t="s">
        <v>639</v>
      </c>
      <c r="F4698" s="11" t="s">
        <v>866</v>
      </c>
      <c r="G4698" s="4" t="s">
        <v>34</v>
      </c>
      <c r="H4698" s="4" t="s">
        <v>4069</v>
      </c>
    </row>
    <row r="4699" spans="1:8" s="1" customFormat="1" ht="32.15" customHeight="1" x14ac:dyDescent="0.35">
      <c r="A4699" s="7">
        <v>4701</v>
      </c>
      <c r="B4699" s="9" t="s">
        <v>17629</v>
      </c>
      <c r="C4699" s="8" t="s">
        <v>17630</v>
      </c>
      <c r="D4699" s="8" t="s">
        <v>551</v>
      </c>
      <c r="E4699" s="8" t="s">
        <v>17631</v>
      </c>
      <c r="F4699" s="8" t="s">
        <v>17632</v>
      </c>
      <c r="G4699" s="4" t="s">
        <v>7</v>
      </c>
      <c r="H4699" s="4" t="s">
        <v>15115</v>
      </c>
    </row>
    <row r="4700" spans="1:8" ht="29.15" customHeight="1" x14ac:dyDescent="0.35">
      <c r="A4700" s="7">
        <v>4702</v>
      </c>
      <c r="B4700" s="10" t="s">
        <v>9174</v>
      </c>
      <c r="C4700" s="11" t="s">
        <v>17633</v>
      </c>
      <c r="D4700" s="11" t="s">
        <v>767</v>
      </c>
      <c r="E4700" s="11" t="s">
        <v>11</v>
      </c>
      <c r="F4700" s="11" t="s">
        <v>9176</v>
      </c>
      <c r="G4700" s="4" t="s">
        <v>66</v>
      </c>
      <c r="H4700" s="4" t="s">
        <v>658</v>
      </c>
    </row>
    <row r="4701" spans="1:8" s="1" customFormat="1" ht="32.15" customHeight="1" x14ac:dyDescent="0.35">
      <c r="A4701" s="7">
        <v>4703</v>
      </c>
      <c r="B4701" s="9" t="s">
        <v>17634</v>
      </c>
      <c r="C4701" s="8" t="s">
        <v>17635</v>
      </c>
      <c r="D4701" s="8" t="s">
        <v>357</v>
      </c>
      <c r="E4701" s="8" t="s">
        <v>154</v>
      </c>
      <c r="F4701" s="8" t="s">
        <v>17636</v>
      </c>
      <c r="G4701" s="4" t="s">
        <v>66</v>
      </c>
      <c r="H4701" s="4" t="s">
        <v>17952</v>
      </c>
    </row>
    <row r="4702" spans="1:8" ht="29.15" customHeight="1" x14ac:dyDescent="0.35">
      <c r="A4702" s="7">
        <v>4704</v>
      </c>
      <c r="B4702" s="10" t="s">
        <v>17637</v>
      </c>
      <c r="C4702" s="11" t="s">
        <v>17638</v>
      </c>
      <c r="D4702" s="11" t="s">
        <v>206</v>
      </c>
      <c r="E4702" s="11" t="s">
        <v>16505</v>
      </c>
      <c r="F4702" s="11" t="s">
        <v>17639</v>
      </c>
      <c r="G4702" s="4" t="s">
        <v>8</v>
      </c>
      <c r="H4702" s="4" t="s">
        <v>14133</v>
      </c>
    </row>
    <row r="4703" spans="1:8" s="1" customFormat="1" ht="32.15" customHeight="1" x14ac:dyDescent="0.35">
      <c r="A4703" s="7">
        <v>4705</v>
      </c>
      <c r="B4703" s="9" t="s">
        <v>17640</v>
      </c>
      <c r="C4703" s="8" t="s">
        <v>17641</v>
      </c>
      <c r="D4703" s="8" t="s">
        <v>17642</v>
      </c>
      <c r="E4703" s="8" t="s">
        <v>17643</v>
      </c>
      <c r="F4703" s="8" t="s">
        <v>1005</v>
      </c>
      <c r="G4703" s="4" t="s">
        <v>8</v>
      </c>
      <c r="H4703" s="4" t="s">
        <v>231</v>
      </c>
    </row>
    <row r="4704" spans="1:8" ht="29.15" customHeight="1" x14ac:dyDescent="0.35">
      <c r="A4704" s="7">
        <v>4706</v>
      </c>
      <c r="B4704" s="10" t="s">
        <v>17644</v>
      </c>
      <c r="C4704" s="11" t="s">
        <v>17645</v>
      </c>
      <c r="D4704" s="11" t="s">
        <v>254</v>
      </c>
      <c r="E4704" s="11" t="s">
        <v>17</v>
      </c>
      <c r="F4704" s="11" t="s">
        <v>17646</v>
      </c>
      <c r="G4704" s="4" t="s">
        <v>66</v>
      </c>
      <c r="H4704" s="4" t="s">
        <v>17953</v>
      </c>
    </row>
    <row r="4705" spans="1:8" s="1" customFormat="1" ht="32.15" customHeight="1" x14ac:dyDescent="0.35">
      <c r="A4705" s="7">
        <v>4707</v>
      </c>
      <c r="B4705" s="9" t="s">
        <v>17647</v>
      </c>
      <c r="C4705" s="8" t="s">
        <v>17648</v>
      </c>
      <c r="D4705" s="8" t="s">
        <v>465</v>
      </c>
      <c r="E4705" s="8" t="s">
        <v>33</v>
      </c>
      <c r="F4705" s="8" t="s">
        <v>17649</v>
      </c>
      <c r="G4705" s="4" t="s">
        <v>66</v>
      </c>
      <c r="H4705" s="4" t="s">
        <v>302</v>
      </c>
    </row>
    <row r="4706" spans="1:8" ht="29.15" customHeight="1" x14ac:dyDescent="0.35">
      <c r="A4706" s="7">
        <v>4708</v>
      </c>
      <c r="B4706" s="10" t="s">
        <v>17650</v>
      </c>
      <c r="C4706" s="11" t="s">
        <v>17651</v>
      </c>
      <c r="D4706" s="11" t="s">
        <v>70</v>
      </c>
      <c r="E4706" s="11" t="s">
        <v>10</v>
      </c>
      <c r="F4706" s="11" t="s">
        <v>17652</v>
      </c>
      <c r="G4706" s="4" t="s">
        <v>7</v>
      </c>
      <c r="H4706" s="4" t="s">
        <v>15083</v>
      </c>
    </row>
    <row r="4707" spans="1:8" s="1" customFormat="1" ht="32.15" customHeight="1" x14ac:dyDescent="0.35">
      <c r="A4707" s="7">
        <v>4709</v>
      </c>
      <c r="B4707" s="9" t="s">
        <v>17653</v>
      </c>
      <c r="C4707" s="8" t="s">
        <v>17654</v>
      </c>
      <c r="D4707" s="8" t="s">
        <v>230</v>
      </c>
      <c r="E4707" s="8" t="s">
        <v>17</v>
      </c>
      <c r="F4707" s="8" t="s">
        <v>17655</v>
      </c>
      <c r="G4707" s="4" t="s">
        <v>7</v>
      </c>
      <c r="H4707" s="4" t="s">
        <v>15086</v>
      </c>
    </row>
    <row r="4708" spans="1:8" ht="29.15" customHeight="1" x14ac:dyDescent="0.35">
      <c r="A4708" s="7">
        <v>4710</v>
      </c>
      <c r="B4708" s="10" t="s">
        <v>17656</v>
      </c>
      <c r="C4708" s="11" t="s">
        <v>17657</v>
      </c>
      <c r="D4708" s="11" t="s">
        <v>617</v>
      </c>
      <c r="E4708" s="11" t="s">
        <v>17658</v>
      </c>
      <c r="F4708" s="11" t="s">
        <v>17659</v>
      </c>
      <c r="G4708" s="4" t="s">
        <v>8</v>
      </c>
      <c r="H4708" s="4" t="s">
        <v>301</v>
      </c>
    </row>
    <row r="4709" spans="1:8" s="1" customFormat="1" ht="32.15" customHeight="1" x14ac:dyDescent="0.35">
      <c r="A4709" s="7">
        <v>4711</v>
      </c>
      <c r="B4709" s="9" t="s">
        <v>17660</v>
      </c>
      <c r="C4709" s="8" t="s">
        <v>17661</v>
      </c>
      <c r="D4709" s="8" t="s">
        <v>279</v>
      </c>
      <c r="E4709" s="8" t="s">
        <v>17662</v>
      </c>
      <c r="F4709" s="8" t="s">
        <v>17663</v>
      </c>
      <c r="G4709" s="4" t="s">
        <v>8</v>
      </c>
      <c r="H4709" s="4" t="s">
        <v>233</v>
      </c>
    </row>
    <row r="4710" spans="1:8" ht="29.15" customHeight="1" x14ac:dyDescent="0.35">
      <c r="A4710" s="7">
        <v>4712</v>
      </c>
      <c r="B4710" s="10" t="s">
        <v>17664</v>
      </c>
      <c r="C4710" s="11" t="s">
        <v>17665</v>
      </c>
      <c r="D4710" s="11" t="s">
        <v>357</v>
      </c>
      <c r="E4710" s="11" t="s">
        <v>201</v>
      </c>
      <c r="F4710" s="11" t="s">
        <v>17666</v>
      </c>
      <c r="G4710" s="4" t="s">
        <v>66</v>
      </c>
      <c r="H4710" s="4" t="s">
        <v>17954</v>
      </c>
    </row>
    <row r="4711" spans="1:8" s="1" customFormat="1" ht="32.15" customHeight="1" x14ac:dyDescent="0.35">
      <c r="A4711" s="7">
        <v>4713</v>
      </c>
      <c r="B4711" s="9" t="s">
        <v>4639</v>
      </c>
      <c r="C4711" s="8" t="s">
        <v>17667</v>
      </c>
      <c r="D4711" s="8" t="s">
        <v>4641</v>
      </c>
      <c r="E4711" s="8" t="s">
        <v>4642</v>
      </c>
      <c r="F4711" s="8" t="s">
        <v>829</v>
      </c>
      <c r="G4711" s="4" t="s">
        <v>7</v>
      </c>
      <c r="H4711" s="4" t="s">
        <v>17955</v>
      </c>
    </row>
    <row r="4712" spans="1:8" ht="29.15" customHeight="1" x14ac:dyDescent="0.35">
      <c r="A4712" s="7">
        <v>4714</v>
      </c>
      <c r="B4712" s="10" t="s">
        <v>17668</v>
      </c>
      <c r="C4712" s="11" t="s">
        <v>17669</v>
      </c>
      <c r="D4712" s="11" t="s">
        <v>16505</v>
      </c>
      <c r="E4712" s="11" t="s">
        <v>1180</v>
      </c>
      <c r="F4712" s="11" t="s">
        <v>17670</v>
      </c>
      <c r="G4712" s="4" t="s">
        <v>7</v>
      </c>
      <c r="H4712" s="4" t="s">
        <v>15083</v>
      </c>
    </row>
    <row r="4713" spans="1:8" s="1" customFormat="1" ht="32.15" customHeight="1" x14ac:dyDescent="0.35">
      <c r="A4713" s="7">
        <v>4715</v>
      </c>
      <c r="B4713" s="9" t="s">
        <v>17671</v>
      </c>
      <c r="C4713" s="8" t="s">
        <v>17672</v>
      </c>
      <c r="D4713" s="8" t="s">
        <v>418</v>
      </c>
      <c r="E4713" s="8" t="s">
        <v>374</v>
      </c>
      <c r="F4713" s="8" t="s">
        <v>17673</v>
      </c>
      <c r="G4713" s="4" t="s">
        <v>7</v>
      </c>
      <c r="H4713" s="4" t="s">
        <v>15105</v>
      </c>
    </row>
    <row r="4714" spans="1:8" ht="29.15" customHeight="1" x14ac:dyDescent="0.35">
      <c r="A4714" s="7">
        <v>4716</v>
      </c>
      <c r="B4714" s="10" t="s">
        <v>17674</v>
      </c>
      <c r="C4714" s="11" t="s">
        <v>17675</v>
      </c>
      <c r="D4714" s="11" t="s">
        <v>43</v>
      </c>
      <c r="E4714" s="11" t="s">
        <v>17676</v>
      </c>
      <c r="F4714" s="11" t="s">
        <v>17677</v>
      </c>
      <c r="G4714" s="4" t="s">
        <v>66</v>
      </c>
      <c r="H4714" s="4" t="s">
        <v>17956</v>
      </c>
    </row>
    <row r="4715" spans="1:8" s="1" customFormat="1" ht="32.15" customHeight="1" x14ac:dyDescent="0.35">
      <c r="A4715" s="7">
        <v>4717</v>
      </c>
      <c r="B4715" s="9" t="s">
        <v>17678</v>
      </c>
      <c r="C4715" s="8" t="s">
        <v>17679</v>
      </c>
      <c r="D4715" s="8" t="s">
        <v>236</v>
      </c>
      <c r="E4715" s="8" t="s">
        <v>49</v>
      </c>
      <c r="F4715" s="8" t="s">
        <v>17680</v>
      </c>
      <c r="G4715" s="4" t="s">
        <v>66</v>
      </c>
      <c r="H4715" s="4" t="s">
        <v>17957</v>
      </c>
    </row>
    <row r="4716" spans="1:8" ht="29.15" customHeight="1" x14ac:dyDescent="0.35">
      <c r="A4716" s="7">
        <v>4718</v>
      </c>
      <c r="B4716" s="10" t="s">
        <v>17681</v>
      </c>
      <c r="C4716" s="11" t="s">
        <v>17682</v>
      </c>
      <c r="D4716" s="11" t="s">
        <v>8317</v>
      </c>
      <c r="E4716" s="11" t="s">
        <v>17683</v>
      </c>
      <c r="F4716" s="11" t="s">
        <v>17684</v>
      </c>
      <c r="G4716" s="4" t="s">
        <v>34</v>
      </c>
      <c r="H4716" s="4" t="s">
        <v>4069</v>
      </c>
    </row>
    <row r="4717" spans="1:8" s="1" customFormat="1" ht="32.15" customHeight="1" x14ac:dyDescent="0.35">
      <c r="A4717" s="7">
        <v>4719</v>
      </c>
      <c r="B4717" s="9" t="s">
        <v>17685</v>
      </c>
      <c r="C4717" s="8" t="s">
        <v>17686</v>
      </c>
      <c r="D4717" s="8" t="s">
        <v>173</v>
      </c>
      <c r="E4717" s="8" t="s">
        <v>2536</v>
      </c>
      <c r="F4717" s="8" t="s">
        <v>17687</v>
      </c>
      <c r="G4717" s="4" t="s">
        <v>8</v>
      </c>
      <c r="H4717" s="4" t="s">
        <v>14133</v>
      </c>
    </row>
    <row r="4718" spans="1:8" ht="29.15" customHeight="1" x14ac:dyDescent="0.35">
      <c r="A4718" s="7">
        <v>4720</v>
      </c>
      <c r="B4718" s="10" t="s">
        <v>17688</v>
      </c>
      <c r="C4718" s="11" t="s">
        <v>17689</v>
      </c>
      <c r="D4718" s="11" t="s">
        <v>14</v>
      </c>
      <c r="E4718" s="11" t="s">
        <v>53</v>
      </c>
      <c r="F4718" s="11" t="s">
        <v>127</v>
      </c>
      <c r="G4718" s="4" t="s">
        <v>66</v>
      </c>
      <c r="H4718" s="4" t="s">
        <v>17958</v>
      </c>
    </row>
    <row r="4719" spans="1:8" s="1" customFormat="1" ht="32.15" customHeight="1" x14ac:dyDescent="0.35">
      <c r="A4719" s="7">
        <v>4721</v>
      </c>
      <c r="B4719" s="9" t="s">
        <v>17690</v>
      </c>
      <c r="C4719" s="8" t="s">
        <v>17691</v>
      </c>
      <c r="D4719" s="8" t="s">
        <v>17692</v>
      </c>
      <c r="E4719" s="8" t="s">
        <v>17693</v>
      </c>
      <c r="F4719" s="8" t="s">
        <v>1173</v>
      </c>
      <c r="G4719" s="4" t="s">
        <v>66</v>
      </c>
      <c r="H4719" s="4" t="s">
        <v>9826</v>
      </c>
    </row>
    <row r="4720" spans="1:8" ht="29.15" customHeight="1" x14ac:dyDescent="0.35">
      <c r="A4720" s="7">
        <v>4722</v>
      </c>
      <c r="B4720" s="10" t="s">
        <v>17694</v>
      </c>
      <c r="C4720" s="11" t="s">
        <v>17695</v>
      </c>
      <c r="D4720" s="11" t="s">
        <v>6656</v>
      </c>
      <c r="E4720" s="11" t="s">
        <v>26</v>
      </c>
      <c r="F4720" s="11" t="s">
        <v>17696</v>
      </c>
      <c r="G4720" s="4" t="s">
        <v>7</v>
      </c>
      <c r="H4720" s="4" t="s">
        <v>15809</v>
      </c>
    </row>
    <row r="4721" spans="1:8" s="1" customFormat="1" ht="32.15" customHeight="1" x14ac:dyDescent="0.35">
      <c r="A4721" s="7">
        <v>4723</v>
      </c>
      <c r="B4721" s="9" t="s">
        <v>17697</v>
      </c>
      <c r="C4721" s="8" t="s">
        <v>17698</v>
      </c>
      <c r="D4721" s="8" t="s">
        <v>41</v>
      </c>
      <c r="E4721" s="8" t="s">
        <v>184</v>
      </c>
      <c r="F4721" s="8" t="s">
        <v>1373</v>
      </c>
      <c r="G4721" s="4" t="s">
        <v>17939</v>
      </c>
      <c r="H4721" s="4" t="s">
        <v>17959</v>
      </c>
    </row>
    <row r="4722" spans="1:8" ht="29.15" customHeight="1" x14ac:dyDescent="0.35">
      <c r="A4722" s="7">
        <v>4724</v>
      </c>
      <c r="B4722" s="10" t="s">
        <v>17699</v>
      </c>
      <c r="C4722" s="11" t="s">
        <v>17700</v>
      </c>
      <c r="D4722" s="11" t="s">
        <v>3274</v>
      </c>
      <c r="E4722" s="11" t="s">
        <v>174</v>
      </c>
      <c r="F4722" s="11" t="s">
        <v>17701</v>
      </c>
      <c r="G4722" s="4" t="s">
        <v>7</v>
      </c>
      <c r="H4722" s="4" t="s">
        <v>17960</v>
      </c>
    </row>
    <row r="4723" spans="1:8" s="1" customFormat="1" ht="32.15" customHeight="1" x14ac:dyDescent="0.35">
      <c r="A4723" s="7">
        <v>4725</v>
      </c>
      <c r="B4723" s="9" t="s">
        <v>17702</v>
      </c>
      <c r="C4723" s="8" t="s">
        <v>17703</v>
      </c>
      <c r="D4723" s="8" t="s">
        <v>258</v>
      </c>
      <c r="E4723" s="8" t="s">
        <v>184</v>
      </c>
      <c r="F4723" s="8" t="s">
        <v>17704</v>
      </c>
      <c r="G4723" s="4" t="s">
        <v>66</v>
      </c>
      <c r="H4723" s="4" t="s">
        <v>17961</v>
      </c>
    </row>
    <row r="4724" spans="1:8" ht="29.15" customHeight="1" x14ac:dyDescent="0.35">
      <c r="A4724" s="7">
        <v>4726</v>
      </c>
      <c r="B4724" s="10" t="s">
        <v>17705</v>
      </c>
      <c r="C4724" s="11" t="s">
        <v>17706</v>
      </c>
      <c r="D4724" s="11" t="s">
        <v>17707</v>
      </c>
      <c r="E4724" s="11" t="s">
        <v>26</v>
      </c>
      <c r="F4724" s="11" t="s">
        <v>17708</v>
      </c>
      <c r="G4724" s="4" t="s">
        <v>17939</v>
      </c>
      <c r="H4724" s="4" t="s">
        <v>17959</v>
      </c>
    </row>
    <row r="4725" spans="1:8" s="1" customFormat="1" ht="32.15" customHeight="1" x14ac:dyDescent="0.35">
      <c r="A4725" s="7">
        <v>4727</v>
      </c>
      <c r="B4725" s="9" t="s">
        <v>17709</v>
      </c>
      <c r="C4725" s="8" t="s">
        <v>17710</v>
      </c>
      <c r="D4725" s="8" t="s">
        <v>174</v>
      </c>
      <c r="E4725" s="8" t="s">
        <v>17711</v>
      </c>
      <c r="F4725" s="8" t="s">
        <v>17712</v>
      </c>
      <c r="G4725" s="4" t="s">
        <v>7</v>
      </c>
      <c r="H4725" s="4" t="s">
        <v>17361</v>
      </c>
    </row>
    <row r="4726" spans="1:8" ht="29.15" customHeight="1" x14ac:dyDescent="0.35">
      <c r="A4726" s="7">
        <v>4728</v>
      </c>
      <c r="B4726" s="10" t="s">
        <v>17713</v>
      </c>
      <c r="C4726" s="11" t="s">
        <v>17714</v>
      </c>
      <c r="D4726" s="11" t="s">
        <v>316</v>
      </c>
      <c r="E4726" s="11" t="s">
        <v>796</v>
      </c>
      <c r="F4726" s="11" t="s">
        <v>17715</v>
      </c>
      <c r="G4726" s="4" t="s">
        <v>66</v>
      </c>
      <c r="H4726" s="4" t="s">
        <v>17962</v>
      </c>
    </row>
    <row r="4727" spans="1:8" s="1" customFormat="1" ht="32.15" customHeight="1" x14ac:dyDescent="0.35">
      <c r="A4727" s="7">
        <v>4729</v>
      </c>
      <c r="B4727" s="9" t="s">
        <v>17716</v>
      </c>
      <c r="C4727" s="8" t="s">
        <v>17717</v>
      </c>
      <c r="D4727" s="8" t="s">
        <v>790</v>
      </c>
      <c r="E4727" s="8" t="s">
        <v>5331</v>
      </c>
      <c r="F4727" s="8" t="s">
        <v>17718</v>
      </c>
      <c r="G4727" s="4" t="s">
        <v>7</v>
      </c>
      <c r="H4727" s="4" t="s">
        <v>15115</v>
      </c>
    </row>
    <row r="4728" spans="1:8" ht="29.15" customHeight="1" x14ac:dyDescent="0.35">
      <c r="A4728" s="7">
        <v>4730</v>
      </c>
      <c r="B4728" s="10" t="s">
        <v>17719</v>
      </c>
      <c r="C4728" s="11" t="s">
        <v>17720</v>
      </c>
      <c r="D4728" s="11" t="s">
        <v>41</v>
      </c>
      <c r="E4728" s="11" t="s">
        <v>33</v>
      </c>
      <c r="F4728" s="11" t="s">
        <v>14200</v>
      </c>
      <c r="G4728" s="4" t="s">
        <v>8</v>
      </c>
      <c r="H4728" s="4" t="s">
        <v>530</v>
      </c>
    </row>
    <row r="4729" spans="1:8" s="1" customFormat="1" ht="32.15" customHeight="1" x14ac:dyDescent="0.35">
      <c r="A4729" s="7">
        <v>4731</v>
      </c>
      <c r="B4729" s="9" t="s">
        <v>17721</v>
      </c>
      <c r="C4729" s="8" t="s">
        <v>17722</v>
      </c>
      <c r="D4729" s="8" t="s">
        <v>17</v>
      </c>
      <c r="E4729" s="8" t="s">
        <v>562</v>
      </c>
      <c r="F4729" s="8" t="s">
        <v>17723</v>
      </c>
      <c r="G4729" s="4" t="s">
        <v>17939</v>
      </c>
      <c r="H4729" s="4" t="s">
        <v>17963</v>
      </c>
    </row>
    <row r="4730" spans="1:8" ht="29.15" customHeight="1" x14ac:dyDescent="0.35">
      <c r="A4730" s="7">
        <v>4732</v>
      </c>
      <c r="B4730" s="10" t="s">
        <v>17724</v>
      </c>
      <c r="C4730" s="11" t="s">
        <v>17725</v>
      </c>
      <c r="D4730" s="11" t="s">
        <v>41</v>
      </c>
      <c r="E4730" s="11" t="s">
        <v>430</v>
      </c>
      <c r="F4730" s="11" t="s">
        <v>296</v>
      </c>
      <c r="G4730" s="4" t="s">
        <v>66</v>
      </c>
      <c r="H4730" s="4" t="s">
        <v>4137</v>
      </c>
    </row>
    <row r="4731" spans="1:8" s="1" customFormat="1" ht="32.15" customHeight="1" x14ac:dyDescent="0.35">
      <c r="A4731" s="7">
        <v>4733</v>
      </c>
      <c r="B4731" s="9" t="s">
        <v>17726</v>
      </c>
      <c r="C4731" s="8" t="s">
        <v>17727</v>
      </c>
      <c r="D4731" s="8" t="s">
        <v>17728</v>
      </c>
      <c r="E4731" s="8" t="s">
        <v>201</v>
      </c>
      <c r="F4731" s="8" t="s">
        <v>17729</v>
      </c>
      <c r="G4731" s="4" t="s">
        <v>7</v>
      </c>
      <c r="H4731" s="4" t="s">
        <v>15083</v>
      </c>
    </row>
    <row r="4732" spans="1:8" ht="29.15" customHeight="1" x14ac:dyDescent="0.35">
      <c r="A4732" s="7">
        <v>4734</v>
      </c>
      <c r="B4732" s="10" t="s">
        <v>17730</v>
      </c>
      <c r="C4732" s="11" t="s">
        <v>17731</v>
      </c>
      <c r="D4732" s="11" t="s">
        <v>57</v>
      </c>
      <c r="E4732" s="11" t="s">
        <v>25</v>
      </c>
      <c r="F4732" s="11" t="s">
        <v>17732</v>
      </c>
      <c r="G4732" s="4" t="s">
        <v>7</v>
      </c>
      <c r="H4732" s="4" t="s">
        <v>17955</v>
      </c>
    </row>
    <row r="4733" spans="1:8" s="1" customFormat="1" ht="32.15" customHeight="1" x14ac:dyDescent="0.35">
      <c r="A4733" s="7">
        <v>4735</v>
      </c>
      <c r="B4733" s="9" t="s">
        <v>17733</v>
      </c>
      <c r="C4733" s="8" t="s">
        <v>17734</v>
      </c>
      <c r="D4733" s="8" t="s">
        <v>531</v>
      </c>
      <c r="E4733" s="8" t="s">
        <v>921</v>
      </c>
      <c r="F4733" s="8" t="s">
        <v>17735</v>
      </c>
      <c r="G4733" s="4" t="s">
        <v>66</v>
      </c>
      <c r="H4733" s="4" t="s">
        <v>17964</v>
      </c>
    </row>
    <row r="4734" spans="1:8" ht="29.15" customHeight="1" x14ac:dyDescent="0.35">
      <c r="A4734" s="7">
        <v>4736</v>
      </c>
      <c r="B4734" s="10" t="s">
        <v>17736</v>
      </c>
      <c r="C4734" s="11" t="s">
        <v>17737</v>
      </c>
      <c r="D4734" s="11" t="s">
        <v>350</v>
      </c>
      <c r="E4734" s="11" t="s">
        <v>294</v>
      </c>
      <c r="F4734" s="11" t="s">
        <v>17738</v>
      </c>
      <c r="G4734" s="4" t="s">
        <v>34</v>
      </c>
      <c r="H4734" s="4" t="s">
        <v>4069</v>
      </c>
    </row>
    <row r="4735" spans="1:8" s="1" customFormat="1" ht="32.15" customHeight="1" x14ac:dyDescent="0.35">
      <c r="A4735" s="7">
        <v>4737</v>
      </c>
      <c r="B4735" s="9" t="s">
        <v>17739</v>
      </c>
      <c r="C4735" s="8" t="s">
        <v>17740</v>
      </c>
      <c r="D4735" s="8" t="s">
        <v>17741</v>
      </c>
      <c r="E4735" s="8" t="s">
        <v>249</v>
      </c>
      <c r="F4735" s="8" t="s">
        <v>1152</v>
      </c>
      <c r="G4735" s="4" t="s">
        <v>66</v>
      </c>
      <c r="H4735" s="4" t="s">
        <v>17965</v>
      </c>
    </row>
    <row r="4736" spans="1:8" ht="29.15" customHeight="1" x14ac:dyDescent="0.35">
      <c r="A4736" s="7">
        <v>4738</v>
      </c>
      <c r="B4736" s="10" t="s">
        <v>17742</v>
      </c>
      <c r="C4736" s="11" t="s">
        <v>17743</v>
      </c>
      <c r="D4736" s="11" t="s">
        <v>201</v>
      </c>
      <c r="E4736" s="11" t="s">
        <v>1177</v>
      </c>
      <c r="F4736" s="11" t="s">
        <v>449</v>
      </c>
      <c r="G4736" s="4" t="s">
        <v>17939</v>
      </c>
      <c r="H4736" s="4" t="s">
        <v>17966</v>
      </c>
    </row>
    <row r="4737" spans="1:8" s="1" customFormat="1" ht="32.15" customHeight="1" x14ac:dyDescent="0.35">
      <c r="A4737" s="7">
        <v>4739</v>
      </c>
      <c r="B4737" s="9" t="s">
        <v>17744</v>
      </c>
      <c r="C4737" s="8" t="s">
        <v>17745</v>
      </c>
      <c r="D4737" s="8" t="s">
        <v>17</v>
      </c>
      <c r="E4737" s="8" t="s">
        <v>236</v>
      </c>
      <c r="F4737" s="8" t="s">
        <v>17746</v>
      </c>
      <c r="G4737" s="4" t="s">
        <v>8</v>
      </c>
      <c r="H4737" s="4" t="s">
        <v>17967</v>
      </c>
    </row>
    <row r="4738" spans="1:8" ht="29.15" customHeight="1" x14ac:dyDescent="0.35">
      <c r="A4738" s="7">
        <v>4740</v>
      </c>
      <c r="B4738" s="10" t="s">
        <v>17747</v>
      </c>
      <c r="C4738" s="11" t="s">
        <v>17748</v>
      </c>
      <c r="D4738" s="11" t="s">
        <v>846</v>
      </c>
      <c r="E4738" s="11" t="s">
        <v>1410</v>
      </c>
      <c r="F4738" s="11" t="s">
        <v>17749</v>
      </c>
      <c r="G4738" s="4" t="s">
        <v>34</v>
      </c>
      <c r="H4738" s="4" t="s">
        <v>4069</v>
      </c>
    </row>
    <row r="4739" spans="1:8" s="1" customFormat="1" ht="32.15" customHeight="1" x14ac:dyDescent="0.35">
      <c r="A4739" s="7">
        <v>4741</v>
      </c>
      <c r="B4739" s="9" t="s">
        <v>17750</v>
      </c>
      <c r="C4739" s="8" t="s">
        <v>17751</v>
      </c>
      <c r="D4739" s="8" t="s">
        <v>17752</v>
      </c>
      <c r="E4739" s="8" t="s">
        <v>887</v>
      </c>
      <c r="F4739" s="8" t="s">
        <v>17753</v>
      </c>
      <c r="G4739" s="4" t="s">
        <v>66</v>
      </c>
      <c r="H4739" s="4" t="s">
        <v>17964</v>
      </c>
    </row>
    <row r="4740" spans="1:8" ht="29.15" customHeight="1" x14ac:dyDescent="0.35">
      <c r="A4740" s="7">
        <v>4742</v>
      </c>
      <c r="B4740" s="10" t="s">
        <v>17754</v>
      </c>
      <c r="C4740" s="11" t="s">
        <v>17755</v>
      </c>
      <c r="D4740" s="11" t="s">
        <v>1095</v>
      </c>
      <c r="E4740" s="11" t="s">
        <v>17</v>
      </c>
      <c r="F4740" s="11" t="s">
        <v>17756</v>
      </c>
      <c r="G4740" s="4" t="s">
        <v>17939</v>
      </c>
      <c r="H4740" s="4" t="s">
        <v>17968</v>
      </c>
    </row>
    <row r="4741" spans="1:8" s="1" customFormat="1" ht="32.15" customHeight="1" x14ac:dyDescent="0.35">
      <c r="A4741" s="7">
        <v>4743</v>
      </c>
      <c r="B4741" s="9" t="s">
        <v>17757</v>
      </c>
      <c r="C4741" s="8" t="s">
        <v>17758</v>
      </c>
      <c r="D4741" s="8" t="s">
        <v>84</v>
      </c>
      <c r="E4741" s="8" t="s">
        <v>17759</v>
      </c>
      <c r="F4741" s="8" t="s">
        <v>17760</v>
      </c>
      <c r="G4741" s="4" t="s">
        <v>66</v>
      </c>
      <c r="H4741" s="4" t="s">
        <v>16743</v>
      </c>
    </row>
    <row r="4742" spans="1:8" ht="29.15" customHeight="1" x14ac:dyDescent="0.35">
      <c r="A4742" s="7">
        <v>4744</v>
      </c>
      <c r="B4742" s="10" t="s">
        <v>17761</v>
      </c>
      <c r="C4742" s="11" t="s">
        <v>17762</v>
      </c>
      <c r="D4742" s="11" t="s">
        <v>10425</v>
      </c>
      <c r="E4742" s="11" t="s">
        <v>14</v>
      </c>
      <c r="F4742" s="11" t="s">
        <v>17763</v>
      </c>
      <c r="G4742" s="4" t="s">
        <v>7</v>
      </c>
      <c r="H4742" s="4" t="s">
        <v>15801</v>
      </c>
    </row>
    <row r="4743" spans="1:8" s="1" customFormat="1" ht="32.15" customHeight="1" x14ac:dyDescent="0.35">
      <c r="A4743" s="7">
        <v>4745</v>
      </c>
      <c r="B4743" s="9" t="s">
        <v>17764</v>
      </c>
      <c r="C4743" s="8" t="s">
        <v>17765</v>
      </c>
      <c r="D4743" s="8" t="s">
        <v>352</v>
      </c>
      <c r="E4743" s="8" t="s">
        <v>1359</v>
      </c>
      <c r="F4743" s="8" t="s">
        <v>17766</v>
      </c>
      <c r="G4743" s="4" t="s">
        <v>66</v>
      </c>
      <c r="H4743" s="4" t="s">
        <v>17969</v>
      </c>
    </row>
    <row r="4744" spans="1:8" ht="29.15" customHeight="1" x14ac:dyDescent="0.35">
      <c r="A4744" s="7">
        <v>4746</v>
      </c>
      <c r="B4744" s="10" t="s">
        <v>17767</v>
      </c>
      <c r="C4744" s="11" t="s">
        <v>17768</v>
      </c>
      <c r="D4744" s="11" t="s">
        <v>330</v>
      </c>
      <c r="E4744" s="11" t="s">
        <v>17769</v>
      </c>
      <c r="F4744" s="11" t="s">
        <v>17770</v>
      </c>
      <c r="G4744" s="4" t="s">
        <v>8</v>
      </c>
      <c r="H4744" s="4" t="s">
        <v>17970</v>
      </c>
    </row>
    <row r="4745" spans="1:8" s="1" customFormat="1" ht="32.15" customHeight="1" x14ac:dyDescent="0.35">
      <c r="A4745" s="7">
        <v>4747</v>
      </c>
      <c r="B4745" s="9" t="s">
        <v>17771</v>
      </c>
      <c r="C4745" s="8" t="s">
        <v>17772</v>
      </c>
      <c r="D4745" s="8" t="s">
        <v>10</v>
      </c>
      <c r="E4745" s="8" t="s">
        <v>17773</v>
      </c>
      <c r="F4745" s="8" t="s">
        <v>17774</v>
      </c>
      <c r="G4745" s="4" t="s">
        <v>34</v>
      </c>
      <c r="H4745" s="4" t="s">
        <v>4069</v>
      </c>
    </row>
    <row r="4746" spans="1:8" ht="29.15" customHeight="1" x14ac:dyDescent="0.35">
      <c r="A4746" s="7">
        <v>4748</v>
      </c>
      <c r="B4746" s="10" t="s">
        <v>17775</v>
      </c>
      <c r="C4746" s="11" t="s">
        <v>17776</v>
      </c>
      <c r="D4746" s="11" t="s">
        <v>517</v>
      </c>
      <c r="E4746" s="11" t="s">
        <v>17777</v>
      </c>
      <c r="F4746" s="11" t="s">
        <v>252</v>
      </c>
      <c r="G4746" s="4" t="s">
        <v>17939</v>
      </c>
      <c r="H4746" s="4" t="s">
        <v>17971</v>
      </c>
    </row>
    <row r="4747" spans="1:8" s="1" customFormat="1" ht="32.15" customHeight="1" x14ac:dyDescent="0.35">
      <c r="A4747" s="7">
        <v>4749</v>
      </c>
      <c r="B4747" s="9" t="s">
        <v>17778</v>
      </c>
      <c r="C4747" s="8" t="s">
        <v>17779</v>
      </c>
      <c r="D4747" s="8" t="s">
        <v>441</v>
      </c>
      <c r="E4747" s="8" t="s">
        <v>257</v>
      </c>
      <c r="F4747" s="8" t="s">
        <v>17780</v>
      </c>
      <c r="G4747" s="4" t="s">
        <v>66</v>
      </c>
      <c r="H4747" s="4" t="s">
        <v>14166</v>
      </c>
    </row>
    <row r="4748" spans="1:8" ht="29.15" customHeight="1" x14ac:dyDescent="0.35">
      <c r="A4748" s="7">
        <v>4750</v>
      </c>
      <c r="B4748" s="10" t="s">
        <v>17781</v>
      </c>
      <c r="C4748" s="11" t="s">
        <v>17782</v>
      </c>
      <c r="D4748" s="11" t="s">
        <v>365</v>
      </c>
      <c r="E4748" s="11" t="s">
        <v>17783</v>
      </c>
      <c r="F4748" s="11" t="s">
        <v>17784</v>
      </c>
      <c r="G4748" s="4" t="s">
        <v>7</v>
      </c>
      <c r="H4748" s="4" t="s">
        <v>15086</v>
      </c>
    </row>
    <row r="4749" spans="1:8" s="1" customFormat="1" ht="32.15" customHeight="1" x14ac:dyDescent="0.35">
      <c r="A4749" s="7">
        <v>4751</v>
      </c>
      <c r="B4749" s="9" t="s">
        <v>17785</v>
      </c>
      <c r="C4749" s="8" t="s">
        <v>17786</v>
      </c>
      <c r="D4749" s="8" t="s">
        <v>14126</v>
      </c>
      <c r="E4749" s="8" t="s">
        <v>481</v>
      </c>
      <c r="F4749" s="8" t="s">
        <v>17787</v>
      </c>
      <c r="G4749" s="4" t="s">
        <v>66</v>
      </c>
      <c r="H4749" s="4" t="s">
        <v>17972</v>
      </c>
    </row>
    <row r="4750" spans="1:8" ht="42" customHeight="1" x14ac:dyDescent="0.35">
      <c r="A4750" s="7">
        <v>4752</v>
      </c>
      <c r="B4750" s="10" t="s">
        <v>17788</v>
      </c>
      <c r="C4750" s="11" t="s">
        <v>17789</v>
      </c>
      <c r="D4750" s="11" t="s">
        <v>17790</v>
      </c>
      <c r="E4750" s="11" t="s">
        <v>46</v>
      </c>
      <c r="F4750" s="11" t="s">
        <v>17791</v>
      </c>
      <c r="G4750" s="4" t="s">
        <v>17939</v>
      </c>
      <c r="H4750" s="4" t="s">
        <v>17973</v>
      </c>
    </row>
    <row r="4751" spans="1:8" s="1" customFormat="1" ht="32.15" customHeight="1" x14ac:dyDescent="0.35">
      <c r="A4751" s="7">
        <v>4753</v>
      </c>
      <c r="B4751" s="9" t="s">
        <v>17792</v>
      </c>
      <c r="C4751" s="8" t="s">
        <v>17793</v>
      </c>
      <c r="D4751" s="8" t="s">
        <v>159</v>
      </c>
      <c r="E4751" s="8" t="s">
        <v>172</v>
      </c>
      <c r="F4751" s="8" t="s">
        <v>17794</v>
      </c>
      <c r="G4751" s="4" t="s">
        <v>66</v>
      </c>
      <c r="H4751" s="4" t="s">
        <v>14166</v>
      </c>
    </row>
    <row r="4752" spans="1:8" ht="29.15" customHeight="1" x14ac:dyDescent="0.35">
      <c r="A4752" s="7">
        <v>4754</v>
      </c>
      <c r="B4752" s="10" t="s">
        <v>17795</v>
      </c>
      <c r="C4752" s="11" t="s">
        <v>17796</v>
      </c>
      <c r="D4752" s="11" t="s">
        <v>565</v>
      </c>
      <c r="E4752" s="11" t="s">
        <v>10</v>
      </c>
      <c r="F4752" s="11" t="s">
        <v>17797</v>
      </c>
      <c r="G4752" s="4" t="s">
        <v>66</v>
      </c>
      <c r="H4752" s="4" t="s">
        <v>17974</v>
      </c>
    </row>
    <row r="4753" spans="1:8" s="1" customFormat="1" ht="32.15" customHeight="1" x14ac:dyDescent="0.35">
      <c r="A4753" s="7">
        <v>4755</v>
      </c>
      <c r="B4753" s="9" t="s">
        <v>17798</v>
      </c>
      <c r="C4753" s="8" t="s">
        <v>17799</v>
      </c>
      <c r="D4753" s="8" t="s">
        <v>192</v>
      </c>
      <c r="E4753" s="8" t="s">
        <v>562</v>
      </c>
      <c r="F4753" s="8" t="s">
        <v>17800</v>
      </c>
      <c r="G4753" s="4" t="s">
        <v>7</v>
      </c>
      <c r="H4753" s="4" t="s">
        <v>15997</v>
      </c>
    </row>
    <row r="4754" spans="1:8" ht="29.15" customHeight="1" x14ac:dyDescent="0.35">
      <c r="A4754" s="7">
        <v>4756</v>
      </c>
      <c r="B4754" s="10" t="s">
        <v>17801</v>
      </c>
      <c r="C4754" s="11" t="s">
        <v>17802</v>
      </c>
      <c r="D4754" s="11" t="s">
        <v>13140</v>
      </c>
      <c r="E4754" s="11" t="s">
        <v>74</v>
      </c>
      <c r="F4754" s="11" t="s">
        <v>8785</v>
      </c>
      <c r="G4754" s="4" t="s">
        <v>66</v>
      </c>
      <c r="H4754" s="4" t="s">
        <v>17975</v>
      </c>
    </row>
    <row r="4755" spans="1:8" s="1" customFormat="1" ht="33" customHeight="1" x14ac:dyDescent="0.35">
      <c r="A4755" s="7">
        <v>4757</v>
      </c>
      <c r="B4755" s="9" t="s">
        <v>17803</v>
      </c>
      <c r="C4755" s="8" t="s">
        <v>17804</v>
      </c>
      <c r="D4755" s="8" t="s">
        <v>17805</v>
      </c>
      <c r="E4755" s="8" t="s">
        <v>441</v>
      </c>
      <c r="F4755" s="8" t="s">
        <v>17806</v>
      </c>
      <c r="G4755" s="4" t="s">
        <v>17939</v>
      </c>
      <c r="H4755" s="4" t="s">
        <v>17976</v>
      </c>
    </row>
    <row r="4756" spans="1:8" ht="29.15" customHeight="1" x14ac:dyDescent="0.35">
      <c r="A4756" s="7">
        <v>4758</v>
      </c>
      <c r="B4756" s="10" t="s">
        <v>10887</v>
      </c>
      <c r="C4756" s="11" t="s">
        <v>17807</v>
      </c>
      <c r="D4756" s="11" t="s">
        <v>294</v>
      </c>
      <c r="E4756" s="11" t="s">
        <v>551</v>
      </c>
      <c r="F4756" s="11" t="s">
        <v>10889</v>
      </c>
      <c r="G4756" s="4" t="s">
        <v>7</v>
      </c>
      <c r="H4756" s="4" t="s">
        <v>17977</v>
      </c>
    </row>
    <row r="4757" spans="1:8" s="1" customFormat="1" ht="32.15" customHeight="1" x14ac:dyDescent="0.35">
      <c r="A4757" s="7">
        <v>4759</v>
      </c>
      <c r="B4757" s="9" t="s">
        <v>17808</v>
      </c>
      <c r="C4757" s="8" t="s">
        <v>17809</v>
      </c>
      <c r="D4757" s="8" t="s">
        <v>17810</v>
      </c>
      <c r="E4757" s="8" t="s">
        <v>36</v>
      </c>
      <c r="F4757" s="8" t="s">
        <v>17811</v>
      </c>
      <c r="G4757" s="4" t="s">
        <v>7</v>
      </c>
      <c r="H4757" s="4" t="s">
        <v>17978</v>
      </c>
    </row>
    <row r="4758" spans="1:8" ht="29.15" customHeight="1" x14ac:dyDescent="0.35">
      <c r="A4758" s="7">
        <v>4760</v>
      </c>
      <c r="B4758" s="10" t="s">
        <v>17812</v>
      </c>
      <c r="C4758" s="11" t="s">
        <v>17813</v>
      </c>
      <c r="D4758" s="11" t="s">
        <v>14</v>
      </c>
      <c r="E4758" s="11" t="s">
        <v>443</v>
      </c>
      <c r="F4758" s="11" t="s">
        <v>829</v>
      </c>
      <c r="G4758" s="4" t="s">
        <v>7</v>
      </c>
      <c r="H4758" s="4" t="s">
        <v>15115</v>
      </c>
    </row>
    <row r="4759" spans="1:8" s="1" customFormat="1" ht="32.15" customHeight="1" x14ac:dyDescent="0.35">
      <c r="A4759" s="7">
        <v>4761</v>
      </c>
      <c r="B4759" s="9" t="s">
        <v>17814</v>
      </c>
      <c r="C4759" s="8" t="s">
        <v>17815</v>
      </c>
      <c r="D4759" s="8" t="s">
        <v>15895</v>
      </c>
      <c r="E4759" s="8" t="s">
        <v>255</v>
      </c>
      <c r="F4759" s="8" t="s">
        <v>17816</v>
      </c>
      <c r="G4759" s="4" t="s">
        <v>66</v>
      </c>
      <c r="H4759" s="4" t="s">
        <v>14166</v>
      </c>
    </row>
    <row r="4760" spans="1:8" ht="46.5" customHeight="1" x14ac:dyDescent="0.35">
      <c r="A4760" s="7">
        <v>4762</v>
      </c>
      <c r="B4760" s="10" t="s">
        <v>17817</v>
      </c>
      <c r="C4760" s="11" t="s">
        <v>17818</v>
      </c>
      <c r="D4760" s="11" t="s">
        <v>808</v>
      </c>
      <c r="E4760" s="11" t="s">
        <v>17819</v>
      </c>
      <c r="F4760" s="11" t="s">
        <v>17820</v>
      </c>
      <c r="G4760" s="4" t="s">
        <v>17939</v>
      </c>
      <c r="H4760" s="4" t="s">
        <v>17979</v>
      </c>
    </row>
    <row r="4761" spans="1:8" s="1" customFormat="1" ht="32.15" customHeight="1" x14ac:dyDescent="0.35">
      <c r="A4761" s="7">
        <v>4763</v>
      </c>
      <c r="B4761" s="9" t="s">
        <v>17821</v>
      </c>
      <c r="C4761" s="8" t="s">
        <v>17822</v>
      </c>
      <c r="D4761" s="8" t="s">
        <v>1392</v>
      </c>
      <c r="E4761" s="8" t="s">
        <v>1075</v>
      </c>
      <c r="F4761" s="8" t="s">
        <v>17823</v>
      </c>
      <c r="G4761" s="4" t="s">
        <v>66</v>
      </c>
      <c r="H4761" s="4" t="s">
        <v>14166</v>
      </c>
    </row>
    <row r="4762" spans="1:8" ht="39" customHeight="1" x14ac:dyDescent="0.35">
      <c r="A4762" s="7">
        <v>4764</v>
      </c>
      <c r="B4762" s="10" t="s">
        <v>17824</v>
      </c>
      <c r="C4762" s="11" t="s">
        <v>17825</v>
      </c>
      <c r="D4762" s="11" t="s">
        <v>242</v>
      </c>
      <c r="E4762" s="11" t="s">
        <v>164</v>
      </c>
      <c r="F4762" s="11" t="s">
        <v>17826</v>
      </c>
      <c r="G4762" s="4" t="s">
        <v>17939</v>
      </c>
      <c r="H4762" s="4" t="s">
        <v>17980</v>
      </c>
    </row>
    <row r="4763" spans="1:8" s="1" customFormat="1" ht="32.15" customHeight="1" x14ac:dyDescent="0.35">
      <c r="A4763" s="7">
        <v>4765</v>
      </c>
      <c r="B4763" s="9" t="s">
        <v>17827</v>
      </c>
      <c r="C4763" s="8" t="s">
        <v>17828</v>
      </c>
      <c r="D4763" s="8" t="s">
        <v>41</v>
      </c>
      <c r="E4763" s="8" t="s">
        <v>12826</v>
      </c>
      <c r="F4763" s="8" t="s">
        <v>17829</v>
      </c>
      <c r="G4763" s="4" t="s">
        <v>17939</v>
      </c>
      <c r="H4763" s="4" t="s">
        <v>17981</v>
      </c>
    </row>
    <row r="4764" spans="1:8" ht="29.15" customHeight="1" x14ac:dyDescent="0.35">
      <c r="A4764" s="7">
        <v>4766</v>
      </c>
      <c r="B4764" s="10" t="s">
        <v>17830</v>
      </c>
      <c r="C4764" s="11" t="s">
        <v>17831</v>
      </c>
      <c r="D4764" s="11" t="s">
        <v>14191</v>
      </c>
      <c r="E4764" s="11" t="s">
        <v>47</v>
      </c>
      <c r="F4764" s="11" t="s">
        <v>740</v>
      </c>
      <c r="G4764" s="4" t="s">
        <v>66</v>
      </c>
      <c r="H4764" s="4" t="s">
        <v>17982</v>
      </c>
    </row>
    <row r="4765" spans="1:8" s="1" customFormat="1" ht="32.15" customHeight="1" x14ac:dyDescent="0.35">
      <c r="A4765" s="7">
        <v>4767</v>
      </c>
      <c r="B4765" s="9" t="s">
        <v>17832</v>
      </c>
      <c r="C4765" s="8" t="s">
        <v>17833</v>
      </c>
      <c r="D4765" s="8" t="s">
        <v>677</v>
      </c>
      <c r="E4765" s="8" t="s">
        <v>26</v>
      </c>
      <c r="F4765" s="8" t="s">
        <v>17834</v>
      </c>
      <c r="G4765" s="4" t="s">
        <v>66</v>
      </c>
      <c r="H4765" s="4" t="s">
        <v>17982</v>
      </c>
    </row>
    <row r="4766" spans="1:8" ht="29.15" customHeight="1" x14ac:dyDescent="0.35">
      <c r="A4766" s="7">
        <v>4768</v>
      </c>
      <c r="B4766" s="10" t="s">
        <v>14268</v>
      </c>
      <c r="C4766" s="11" t="s">
        <v>17835</v>
      </c>
      <c r="D4766" s="11" t="s">
        <v>462</v>
      </c>
      <c r="E4766" s="11" t="s">
        <v>14270</v>
      </c>
      <c r="F4766" s="11" t="s">
        <v>14271</v>
      </c>
      <c r="G4766" s="4" t="s">
        <v>66</v>
      </c>
      <c r="H4766" s="4" t="s">
        <v>17983</v>
      </c>
    </row>
    <row r="4767" spans="1:8" s="1" customFormat="1" ht="32.15" customHeight="1" x14ac:dyDescent="0.35">
      <c r="A4767" s="7">
        <v>4769</v>
      </c>
      <c r="B4767" s="9" t="s">
        <v>17836</v>
      </c>
      <c r="C4767" s="8" t="s">
        <v>17837</v>
      </c>
      <c r="D4767" s="8" t="s">
        <v>17838</v>
      </c>
      <c r="E4767" s="8" t="s">
        <v>16988</v>
      </c>
      <c r="F4767" s="8" t="s">
        <v>17839</v>
      </c>
      <c r="G4767" s="4" t="s">
        <v>66</v>
      </c>
      <c r="H4767" s="4" t="s">
        <v>17982</v>
      </c>
    </row>
    <row r="4768" spans="1:8" ht="29.15" customHeight="1" x14ac:dyDescent="0.35">
      <c r="A4768" s="7">
        <v>4770</v>
      </c>
      <c r="B4768" s="10" t="s">
        <v>17840</v>
      </c>
      <c r="C4768" s="11" t="s">
        <v>17841</v>
      </c>
      <c r="D4768" s="11" t="s">
        <v>24</v>
      </c>
      <c r="E4768" s="11" t="s">
        <v>70</v>
      </c>
      <c r="F4768" s="11" t="s">
        <v>17842</v>
      </c>
      <c r="G4768" s="4" t="s">
        <v>17939</v>
      </c>
      <c r="H4768" s="4" t="s">
        <v>17981</v>
      </c>
    </row>
    <row r="4769" spans="1:8" s="1" customFormat="1" ht="32.15" customHeight="1" x14ac:dyDescent="0.35">
      <c r="A4769" s="7">
        <v>4771</v>
      </c>
      <c r="B4769" s="9" t="s">
        <v>17843</v>
      </c>
      <c r="C4769" s="8" t="s">
        <v>17844</v>
      </c>
      <c r="D4769" s="8" t="s">
        <v>17845</v>
      </c>
      <c r="E4769" s="8" t="s">
        <v>357</v>
      </c>
      <c r="F4769" s="8" t="s">
        <v>16484</v>
      </c>
      <c r="G4769" s="4" t="s">
        <v>66</v>
      </c>
      <c r="H4769" s="4" t="s">
        <v>17984</v>
      </c>
    </row>
    <row r="4770" spans="1:8" ht="29.15" customHeight="1" x14ac:dyDescent="0.35">
      <c r="A4770" s="7">
        <v>4772</v>
      </c>
      <c r="B4770" s="10" t="s">
        <v>17846</v>
      </c>
      <c r="C4770" s="11" t="s">
        <v>17847</v>
      </c>
      <c r="D4770" s="11" t="s">
        <v>340</v>
      </c>
      <c r="E4770" s="11" t="s">
        <v>24</v>
      </c>
      <c r="F4770" s="11" t="s">
        <v>12937</v>
      </c>
      <c r="G4770" s="4" t="s">
        <v>66</v>
      </c>
      <c r="H4770" s="4" t="s">
        <v>17982</v>
      </c>
    </row>
    <row r="4771" spans="1:8" s="1" customFormat="1" ht="32.15" customHeight="1" x14ac:dyDescent="0.35">
      <c r="A4771" s="7">
        <v>4773</v>
      </c>
      <c r="B4771" s="9" t="s">
        <v>17848</v>
      </c>
      <c r="C4771" s="8" t="s">
        <v>17849</v>
      </c>
      <c r="D4771" s="8" t="s">
        <v>120</v>
      </c>
      <c r="E4771" s="8" t="s">
        <v>306</v>
      </c>
      <c r="F4771" s="8" t="s">
        <v>801</v>
      </c>
      <c r="G4771" s="4" t="s">
        <v>66</v>
      </c>
      <c r="H4771" s="4" t="s">
        <v>17985</v>
      </c>
    </row>
    <row r="4772" spans="1:8" ht="29.15" customHeight="1" x14ac:dyDescent="0.35">
      <c r="A4772" s="7">
        <v>4774</v>
      </c>
      <c r="B4772" s="10" t="s">
        <v>17850</v>
      </c>
      <c r="C4772" s="11" t="s">
        <v>17851</v>
      </c>
      <c r="D4772" s="11" t="s">
        <v>188</v>
      </c>
      <c r="E4772" s="11" t="s">
        <v>17852</v>
      </c>
      <c r="F4772" s="11" t="s">
        <v>1298</v>
      </c>
      <c r="G4772" s="4" t="s">
        <v>8</v>
      </c>
      <c r="H4772" s="4" t="s">
        <v>1966</v>
      </c>
    </row>
    <row r="4773" spans="1:8" s="1" customFormat="1" ht="32.15" customHeight="1" x14ac:dyDescent="0.35">
      <c r="A4773" s="7">
        <v>4775</v>
      </c>
      <c r="B4773" s="9" t="s">
        <v>10820</v>
      </c>
      <c r="C4773" s="8" t="s">
        <v>17853</v>
      </c>
      <c r="D4773" s="8" t="s">
        <v>1392</v>
      </c>
      <c r="E4773" s="8" t="s">
        <v>889</v>
      </c>
      <c r="F4773" s="8" t="s">
        <v>10822</v>
      </c>
      <c r="G4773" s="4" t="s">
        <v>7</v>
      </c>
      <c r="H4773" s="4" t="s">
        <v>15083</v>
      </c>
    </row>
    <row r="4774" spans="1:8" ht="29.15" customHeight="1" x14ac:dyDescent="0.35">
      <c r="A4774" s="7">
        <v>4776</v>
      </c>
      <c r="B4774" s="10" t="s">
        <v>17854</v>
      </c>
      <c r="C4774" s="11" t="s">
        <v>17855</v>
      </c>
      <c r="D4774" s="11" t="s">
        <v>1250</v>
      </c>
      <c r="E4774" s="11" t="s">
        <v>234</v>
      </c>
      <c r="F4774" s="11" t="s">
        <v>17856</v>
      </c>
      <c r="G4774" s="4" t="s">
        <v>66</v>
      </c>
      <c r="H4774" s="4" t="s">
        <v>17982</v>
      </c>
    </row>
    <row r="4775" spans="1:8" s="1" customFormat="1" ht="32.15" customHeight="1" x14ac:dyDescent="0.35">
      <c r="A4775" s="7">
        <v>4777</v>
      </c>
      <c r="B4775" s="9" t="s">
        <v>17857</v>
      </c>
      <c r="C4775" s="8" t="s">
        <v>17858</v>
      </c>
      <c r="D4775" s="8" t="s">
        <v>163</v>
      </c>
      <c r="E4775" s="8" t="s">
        <v>752</v>
      </c>
      <c r="F4775" s="8" t="s">
        <v>17859</v>
      </c>
      <c r="G4775" s="4" t="s">
        <v>66</v>
      </c>
      <c r="H4775" s="4" t="s">
        <v>9826</v>
      </c>
    </row>
    <row r="4776" spans="1:8" ht="29.15" customHeight="1" x14ac:dyDescent="0.35">
      <c r="A4776" s="7">
        <v>4778</v>
      </c>
      <c r="B4776" s="10">
        <v>74989625</v>
      </c>
      <c r="C4776" s="11" t="s">
        <v>17860</v>
      </c>
      <c r="D4776" s="11" t="s">
        <v>70</v>
      </c>
      <c r="E4776" s="11" t="s">
        <v>675</v>
      </c>
      <c r="F4776" s="11" t="s">
        <v>17861</v>
      </c>
      <c r="G4776" s="4" t="s">
        <v>66</v>
      </c>
      <c r="H4776" s="4" t="s">
        <v>17982</v>
      </c>
    </row>
    <row r="4777" spans="1:8" s="1" customFormat="1" ht="32.15" customHeight="1" x14ac:dyDescent="0.35">
      <c r="A4777" s="7">
        <v>4779</v>
      </c>
      <c r="B4777" s="9">
        <v>80286728</v>
      </c>
      <c r="C4777" s="8" t="s">
        <v>17862</v>
      </c>
      <c r="D4777" s="8" t="s">
        <v>405</v>
      </c>
      <c r="E4777" s="8" t="s">
        <v>112</v>
      </c>
      <c r="F4777" s="8" t="s">
        <v>17863</v>
      </c>
      <c r="G4777" s="4" t="s">
        <v>66</v>
      </c>
      <c r="H4777" s="4" t="s">
        <v>17986</v>
      </c>
    </row>
    <row r="4778" spans="1:8" ht="29.15" customHeight="1" x14ac:dyDescent="0.35">
      <c r="A4778" s="7">
        <v>4780</v>
      </c>
      <c r="B4778" s="10">
        <v>19239068</v>
      </c>
      <c r="C4778" s="11" t="s">
        <v>17864</v>
      </c>
      <c r="D4778" s="11" t="s">
        <v>39</v>
      </c>
      <c r="E4778" s="11" t="s">
        <v>80</v>
      </c>
      <c r="F4778" s="11" t="s">
        <v>17865</v>
      </c>
      <c r="G4778" s="4" t="s">
        <v>66</v>
      </c>
      <c r="H4778" s="4" t="s">
        <v>17987</v>
      </c>
    </row>
    <row r="4779" spans="1:8" s="1" customFormat="1" ht="32.15" customHeight="1" x14ac:dyDescent="0.35">
      <c r="A4779" s="7">
        <v>4781</v>
      </c>
      <c r="B4779" s="9">
        <v>73080902</v>
      </c>
      <c r="C4779" s="8" t="s">
        <v>17866</v>
      </c>
      <c r="D4779" s="8" t="s">
        <v>17790</v>
      </c>
      <c r="E4779" s="8" t="s">
        <v>46</v>
      </c>
      <c r="F4779" s="8" t="s">
        <v>17867</v>
      </c>
      <c r="G4779" s="4" t="s">
        <v>17939</v>
      </c>
      <c r="H4779" s="4" t="s">
        <v>17988</v>
      </c>
    </row>
    <row r="4780" spans="1:8" ht="29.15" customHeight="1" x14ac:dyDescent="0.35">
      <c r="A4780" s="7">
        <v>4782</v>
      </c>
      <c r="B4780" s="10">
        <v>42380776</v>
      </c>
      <c r="C4780" s="11" t="s">
        <v>17868</v>
      </c>
      <c r="D4780" s="11" t="s">
        <v>17869</v>
      </c>
      <c r="E4780" s="11" t="s">
        <v>164</v>
      </c>
      <c r="F4780" s="11" t="s">
        <v>17870</v>
      </c>
      <c r="G4780" s="4" t="s">
        <v>8</v>
      </c>
      <c r="H4780" s="4" t="s">
        <v>5815</v>
      </c>
    </row>
    <row r="4781" spans="1:8" s="1" customFormat="1" ht="32.15" customHeight="1" x14ac:dyDescent="0.35">
      <c r="A4781" s="7">
        <v>4783</v>
      </c>
      <c r="B4781" s="9" t="s">
        <v>17871</v>
      </c>
      <c r="C4781" s="8" t="s">
        <v>17872</v>
      </c>
      <c r="D4781" s="8" t="s">
        <v>17873</v>
      </c>
      <c r="E4781" s="8" t="s">
        <v>25</v>
      </c>
      <c r="F4781" s="8" t="s">
        <v>17874</v>
      </c>
      <c r="G4781" s="4" t="s">
        <v>7</v>
      </c>
      <c r="H4781" s="4" t="s">
        <v>17989</v>
      </c>
    </row>
    <row r="4782" spans="1:8" ht="29.15" customHeight="1" x14ac:dyDescent="0.35">
      <c r="A4782" s="7">
        <v>4784</v>
      </c>
      <c r="B4782" s="10" t="s">
        <v>17875</v>
      </c>
      <c r="C4782" s="11" t="s">
        <v>17876</v>
      </c>
      <c r="D4782" s="11" t="s">
        <v>59</v>
      </c>
      <c r="E4782" s="11" t="s">
        <v>156</v>
      </c>
      <c r="F4782" s="11" t="s">
        <v>17877</v>
      </c>
      <c r="G4782" s="4" t="s">
        <v>66</v>
      </c>
      <c r="H4782" s="4" t="s">
        <v>17990</v>
      </c>
    </row>
    <row r="4783" spans="1:8" s="1" customFormat="1" ht="32.15" customHeight="1" x14ac:dyDescent="0.35">
      <c r="A4783" s="7">
        <v>4785</v>
      </c>
      <c r="B4783" s="9" t="s">
        <v>17878</v>
      </c>
      <c r="C4783" s="8" t="s">
        <v>17879</v>
      </c>
      <c r="D4783" s="8" t="s">
        <v>956</v>
      </c>
      <c r="E4783" s="8" t="s">
        <v>24</v>
      </c>
      <c r="F4783" s="8" t="s">
        <v>17880</v>
      </c>
      <c r="G4783" s="4" t="s">
        <v>17939</v>
      </c>
      <c r="H4783" s="4" t="s">
        <v>17991</v>
      </c>
    </row>
    <row r="4784" spans="1:8" ht="29.15" customHeight="1" x14ac:dyDescent="0.35">
      <c r="A4784" s="7">
        <v>4786</v>
      </c>
      <c r="B4784" s="10" t="s">
        <v>17881</v>
      </c>
      <c r="C4784" s="11" t="s">
        <v>17882</v>
      </c>
      <c r="D4784" s="11" t="s">
        <v>74</v>
      </c>
      <c r="E4784" s="11" t="s">
        <v>12409</v>
      </c>
      <c r="F4784" s="11" t="s">
        <v>17883</v>
      </c>
      <c r="G4784" s="4" t="s">
        <v>66</v>
      </c>
      <c r="H4784" s="4" t="s">
        <v>659</v>
      </c>
    </row>
    <row r="4785" spans="1:8" s="1" customFormat="1" ht="32.15" customHeight="1" x14ac:dyDescent="0.35">
      <c r="A4785" s="7">
        <v>4787</v>
      </c>
      <c r="B4785" s="9" t="s">
        <v>17884</v>
      </c>
      <c r="C4785" s="8" t="s">
        <v>17885</v>
      </c>
      <c r="D4785" s="8" t="s">
        <v>17</v>
      </c>
      <c r="E4785" s="8" t="s">
        <v>10207</v>
      </c>
      <c r="F4785" s="8" t="s">
        <v>17886</v>
      </c>
      <c r="G4785" s="4" t="s">
        <v>7</v>
      </c>
      <c r="H4785" s="4" t="s">
        <v>15072</v>
      </c>
    </row>
    <row r="4786" spans="1:8" ht="29.15" customHeight="1" x14ac:dyDescent="0.35">
      <c r="A4786" s="7">
        <v>4788</v>
      </c>
      <c r="B4786" s="10" t="s">
        <v>10378</v>
      </c>
      <c r="C4786" s="11" t="s">
        <v>17887</v>
      </c>
      <c r="D4786" s="11" t="s">
        <v>329</v>
      </c>
      <c r="E4786" s="11" t="s">
        <v>297</v>
      </c>
      <c r="F4786" s="11" t="s">
        <v>10380</v>
      </c>
      <c r="G4786" s="4" t="s">
        <v>8</v>
      </c>
      <c r="H4786" s="4" t="s">
        <v>14133</v>
      </c>
    </row>
    <row r="4787" spans="1:8" s="1" customFormat="1" ht="32.15" customHeight="1" x14ac:dyDescent="0.35">
      <c r="A4787" s="7">
        <v>4789</v>
      </c>
      <c r="B4787" s="9" t="s">
        <v>17888</v>
      </c>
      <c r="C4787" s="8" t="s">
        <v>17889</v>
      </c>
      <c r="D4787" s="8" t="s">
        <v>562</v>
      </c>
      <c r="E4787" s="8" t="s">
        <v>1429</v>
      </c>
      <c r="F4787" s="8" t="s">
        <v>17890</v>
      </c>
      <c r="G4787" s="4" t="s">
        <v>66</v>
      </c>
      <c r="H4787" s="4" t="s">
        <v>659</v>
      </c>
    </row>
    <row r="4788" spans="1:8" ht="29.15" customHeight="1" x14ac:dyDescent="0.35">
      <c r="A4788" s="7">
        <v>4790</v>
      </c>
      <c r="B4788" s="10" t="s">
        <v>17891</v>
      </c>
      <c r="C4788" s="11" t="s">
        <v>17892</v>
      </c>
      <c r="D4788" s="11" t="s">
        <v>1597</v>
      </c>
      <c r="E4788" s="11" t="s">
        <v>46</v>
      </c>
      <c r="F4788" s="11" t="s">
        <v>17893</v>
      </c>
      <c r="G4788" s="4" t="s">
        <v>7</v>
      </c>
      <c r="H4788" s="4" t="s">
        <v>17992</v>
      </c>
    </row>
    <row r="4789" spans="1:8" s="1" customFormat="1" ht="32.15" customHeight="1" x14ac:dyDescent="0.35">
      <c r="A4789" s="7">
        <v>4791</v>
      </c>
      <c r="B4789" s="9" t="s">
        <v>17894</v>
      </c>
      <c r="C4789" s="8" t="s">
        <v>17895</v>
      </c>
      <c r="D4789" s="8" t="s">
        <v>343</v>
      </c>
      <c r="E4789" s="8" t="s">
        <v>17896</v>
      </c>
      <c r="F4789" s="8" t="s">
        <v>17897</v>
      </c>
      <c r="G4789" s="4" t="s">
        <v>66</v>
      </c>
      <c r="H4789" s="4" t="s">
        <v>658</v>
      </c>
    </row>
    <row r="4790" spans="1:8" ht="29.15" customHeight="1" x14ac:dyDescent="0.35">
      <c r="A4790" s="7">
        <v>4792</v>
      </c>
      <c r="B4790" s="10" t="s">
        <v>17898</v>
      </c>
      <c r="C4790" s="11" t="s">
        <v>17899</v>
      </c>
      <c r="D4790" s="11" t="s">
        <v>325</v>
      </c>
      <c r="E4790" s="11" t="s">
        <v>17900</v>
      </c>
      <c r="F4790" s="11" t="s">
        <v>17901</v>
      </c>
      <c r="G4790" s="4" t="s">
        <v>66</v>
      </c>
      <c r="H4790" s="4" t="s">
        <v>17993</v>
      </c>
    </row>
    <row r="4791" spans="1:8" s="1" customFormat="1" ht="32.15" customHeight="1" x14ac:dyDescent="0.35">
      <c r="A4791" s="7">
        <v>4793</v>
      </c>
      <c r="B4791" s="9" t="s">
        <v>17902</v>
      </c>
      <c r="C4791" s="8" t="s">
        <v>17903</v>
      </c>
      <c r="D4791" s="8" t="s">
        <v>17904</v>
      </c>
      <c r="E4791" s="8" t="s">
        <v>591</v>
      </c>
      <c r="F4791" s="8" t="s">
        <v>17905</v>
      </c>
      <c r="G4791" s="4" t="s">
        <v>7</v>
      </c>
      <c r="H4791" s="4" t="s">
        <v>15809</v>
      </c>
    </row>
    <row r="4792" spans="1:8" ht="29.15" customHeight="1" x14ac:dyDescent="0.35">
      <c r="A4792" s="7">
        <v>4794</v>
      </c>
      <c r="B4792" s="10" t="s">
        <v>17906</v>
      </c>
      <c r="C4792" s="11" t="s">
        <v>17907</v>
      </c>
      <c r="D4792" s="11" t="s">
        <v>914</v>
      </c>
      <c r="E4792" s="11" t="s">
        <v>36</v>
      </c>
      <c r="F4792" s="11" t="s">
        <v>17908</v>
      </c>
      <c r="G4792" s="4" t="s">
        <v>66</v>
      </c>
      <c r="H4792" s="4" t="s">
        <v>1021</v>
      </c>
    </row>
    <row r="4793" spans="1:8" s="1" customFormat="1" ht="32.15" customHeight="1" x14ac:dyDescent="0.35">
      <c r="A4793" s="7">
        <v>4795</v>
      </c>
      <c r="B4793" s="9" t="s">
        <v>15270</v>
      </c>
      <c r="C4793" s="8" t="s">
        <v>17909</v>
      </c>
      <c r="D4793" s="8" t="s">
        <v>15272</v>
      </c>
      <c r="E4793" s="8" t="s">
        <v>4785</v>
      </c>
      <c r="F4793" s="8" t="s">
        <v>15273</v>
      </c>
      <c r="G4793" s="4" t="s">
        <v>66</v>
      </c>
      <c r="H4793" s="4" t="s">
        <v>15094</v>
      </c>
    </row>
    <row r="4794" spans="1:8" ht="29.15" customHeight="1" x14ac:dyDescent="0.35">
      <c r="A4794" s="7">
        <v>4796</v>
      </c>
      <c r="B4794" s="10" t="s">
        <v>17910</v>
      </c>
      <c r="C4794" s="11" t="s">
        <v>17911</v>
      </c>
      <c r="D4794" s="11" t="s">
        <v>677</v>
      </c>
      <c r="E4794" s="11" t="s">
        <v>58</v>
      </c>
      <c r="F4794" s="11" t="s">
        <v>17912</v>
      </c>
      <c r="G4794" s="4" t="s">
        <v>66</v>
      </c>
      <c r="H4794" s="4" t="s">
        <v>17994</v>
      </c>
    </row>
    <row r="4795" spans="1:8" s="1" customFormat="1" ht="32.15" customHeight="1" x14ac:dyDescent="0.35">
      <c r="A4795" s="7">
        <v>4797</v>
      </c>
      <c r="B4795" s="9" t="s">
        <v>17913</v>
      </c>
      <c r="C4795" s="8" t="s">
        <v>17914</v>
      </c>
      <c r="D4795" s="8" t="s">
        <v>227</v>
      </c>
      <c r="E4795" s="8" t="s">
        <v>10386</v>
      </c>
      <c r="F4795" s="8" t="s">
        <v>885</v>
      </c>
      <c r="G4795" s="4" t="s">
        <v>66</v>
      </c>
      <c r="H4795" s="4" t="s">
        <v>17995</v>
      </c>
    </row>
    <row r="4796" spans="1:8" ht="29.15" customHeight="1" x14ac:dyDescent="0.35">
      <c r="A4796" s="7">
        <v>4798</v>
      </c>
      <c r="B4796" s="10" t="s">
        <v>17915</v>
      </c>
      <c r="C4796" s="11" t="s">
        <v>17916</v>
      </c>
      <c r="D4796" s="11" t="s">
        <v>17917</v>
      </c>
      <c r="E4796" s="11" t="s">
        <v>9202</v>
      </c>
      <c r="F4796" s="11" t="s">
        <v>1447</v>
      </c>
      <c r="G4796" s="4" t="s">
        <v>7</v>
      </c>
      <c r="H4796" s="4" t="s">
        <v>15809</v>
      </c>
    </row>
    <row r="4797" spans="1:8" s="1" customFormat="1" ht="32.15" customHeight="1" x14ac:dyDescent="0.35">
      <c r="A4797" s="7">
        <v>4799</v>
      </c>
      <c r="B4797" s="9" t="s">
        <v>17918</v>
      </c>
      <c r="C4797" s="8" t="s">
        <v>17919</v>
      </c>
      <c r="D4797" s="8" t="s">
        <v>17</v>
      </c>
      <c r="E4797" s="8" t="s">
        <v>10207</v>
      </c>
      <c r="F4797" s="8" t="s">
        <v>17920</v>
      </c>
      <c r="G4797" s="4" t="s">
        <v>7</v>
      </c>
      <c r="H4797" s="4" t="s">
        <v>15086</v>
      </c>
    </row>
    <row r="4798" spans="1:8" ht="29.15" customHeight="1" x14ac:dyDescent="0.35">
      <c r="A4798" s="7">
        <v>4800</v>
      </c>
      <c r="B4798" s="10" t="s">
        <v>17921</v>
      </c>
      <c r="C4798" s="11" t="s">
        <v>17922</v>
      </c>
      <c r="D4798" s="11" t="s">
        <v>8808</v>
      </c>
      <c r="E4798" s="11" t="s">
        <v>333</v>
      </c>
      <c r="F4798" s="11" t="s">
        <v>17923</v>
      </c>
      <c r="G4798" s="4" t="s">
        <v>66</v>
      </c>
      <c r="H4798" s="4" t="s">
        <v>17996</v>
      </c>
    </row>
    <row r="4799" spans="1:8" s="1" customFormat="1" ht="32.15" customHeight="1" x14ac:dyDescent="0.35">
      <c r="A4799" s="7">
        <v>4801</v>
      </c>
      <c r="B4799" s="9" t="s">
        <v>17924</v>
      </c>
      <c r="C4799" s="8" t="s">
        <v>17925</v>
      </c>
      <c r="D4799" s="8" t="s">
        <v>9799</v>
      </c>
      <c r="E4799" s="8" t="s">
        <v>17926</v>
      </c>
      <c r="F4799" s="8" t="s">
        <v>16882</v>
      </c>
      <c r="G4799" s="4" t="s">
        <v>8</v>
      </c>
      <c r="H4799" s="4" t="s">
        <v>2250</v>
      </c>
    </row>
    <row r="4800" spans="1:8" ht="29.15" customHeight="1" x14ac:dyDescent="0.35">
      <c r="A4800" s="7">
        <v>4802</v>
      </c>
      <c r="B4800" s="10" t="s">
        <v>15247</v>
      </c>
      <c r="C4800" s="11" t="s">
        <v>17927</v>
      </c>
      <c r="D4800" s="11" t="s">
        <v>11</v>
      </c>
      <c r="E4800" s="11" t="s">
        <v>14601</v>
      </c>
      <c r="F4800" s="11" t="s">
        <v>15249</v>
      </c>
      <c r="G4800" s="4" t="s">
        <v>66</v>
      </c>
      <c r="H4800" s="4" t="s">
        <v>17997</v>
      </c>
    </row>
    <row r="4801" spans="1:8" s="1" customFormat="1" ht="32.15" customHeight="1" x14ac:dyDescent="0.35">
      <c r="A4801" s="7">
        <v>4803</v>
      </c>
      <c r="B4801" s="9" t="s">
        <v>17928</v>
      </c>
      <c r="C4801" s="8" t="s">
        <v>17929</v>
      </c>
      <c r="D4801" s="8" t="s">
        <v>17</v>
      </c>
      <c r="E4801" s="8" t="s">
        <v>55</v>
      </c>
      <c r="F4801" s="8" t="s">
        <v>17930</v>
      </c>
      <c r="G4801" s="4" t="s">
        <v>66</v>
      </c>
      <c r="H4801" s="4" t="s">
        <v>17998</v>
      </c>
    </row>
    <row r="4802" spans="1:8" ht="29.15" customHeight="1" x14ac:dyDescent="0.35">
      <c r="A4802" s="7">
        <v>4804</v>
      </c>
      <c r="B4802" s="10" t="s">
        <v>13183</v>
      </c>
      <c r="C4802" s="11" t="s">
        <v>17931</v>
      </c>
      <c r="D4802" s="11" t="s">
        <v>12</v>
      </c>
      <c r="E4802" s="11" t="s">
        <v>649</v>
      </c>
      <c r="F4802" s="11" t="s">
        <v>13185</v>
      </c>
      <c r="G4802" s="4" t="s">
        <v>66</v>
      </c>
      <c r="H4802" s="4" t="s">
        <v>17999</v>
      </c>
    </row>
    <row r="4803" spans="1:8" s="1" customFormat="1" ht="32.15" customHeight="1" x14ac:dyDescent="0.35">
      <c r="A4803" s="7">
        <v>4805</v>
      </c>
      <c r="B4803" s="9" t="s">
        <v>17932</v>
      </c>
      <c r="C4803" s="8" t="s">
        <v>17933</v>
      </c>
      <c r="D4803" s="8" t="s">
        <v>17934</v>
      </c>
      <c r="E4803" s="8" t="s">
        <v>787</v>
      </c>
      <c r="F4803" s="8" t="s">
        <v>17935</v>
      </c>
      <c r="G4803" s="4" t="s">
        <v>34</v>
      </c>
      <c r="H4803" s="4" t="s">
        <v>4069</v>
      </c>
    </row>
    <row r="4804" spans="1:8" ht="29.15" customHeight="1" x14ac:dyDescent="0.35">
      <c r="A4804" s="7">
        <v>4806</v>
      </c>
      <c r="B4804" s="10" t="s">
        <v>17936</v>
      </c>
      <c r="C4804" s="11" t="s">
        <v>17937</v>
      </c>
      <c r="D4804" s="11" t="s">
        <v>10</v>
      </c>
      <c r="E4804" s="11" t="s">
        <v>25</v>
      </c>
      <c r="F4804" s="11" t="s">
        <v>17938</v>
      </c>
      <c r="G4804" s="4" t="s">
        <v>34</v>
      </c>
      <c r="H4804" s="4" t="s">
        <v>4069</v>
      </c>
    </row>
    <row r="4805" spans="1:8" ht="29.15" customHeight="1" x14ac:dyDescent="0.35">
      <c r="A4805" s="7">
        <v>4807</v>
      </c>
      <c r="B4805" s="10" t="s">
        <v>18000</v>
      </c>
      <c r="C4805" s="11" t="s">
        <v>18001</v>
      </c>
      <c r="D4805" s="11" t="s">
        <v>164</v>
      </c>
      <c r="E4805" s="11" t="s">
        <v>7628</v>
      </c>
      <c r="F4805" s="11" t="s">
        <v>18002</v>
      </c>
      <c r="G4805" s="4" t="s">
        <v>1116</v>
      </c>
      <c r="H4805" s="4" t="s">
        <v>18012</v>
      </c>
    </row>
    <row r="4806" spans="1:8" ht="29.15" customHeight="1" x14ac:dyDescent="0.35">
      <c r="A4806" s="7">
        <v>4808</v>
      </c>
      <c r="B4806" s="10">
        <v>28209358</v>
      </c>
      <c r="C4806" s="11" t="s">
        <v>18003</v>
      </c>
      <c r="D4806" s="11" t="s">
        <v>77</v>
      </c>
      <c r="E4806" s="11" t="s">
        <v>7260</v>
      </c>
      <c r="F4806" s="11" t="s">
        <v>18004</v>
      </c>
      <c r="G4806" s="4" t="s">
        <v>1116</v>
      </c>
      <c r="H4806" s="4" t="s">
        <v>18012</v>
      </c>
    </row>
    <row r="4807" spans="1:8" ht="29.15" customHeight="1" x14ac:dyDescent="0.35">
      <c r="A4807" s="7">
        <v>4809</v>
      </c>
      <c r="B4807" s="10" t="s">
        <v>18005</v>
      </c>
      <c r="C4807" s="11" t="s">
        <v>18007</v>
      </c>
      <c r="D4807" s="11" t="s">
        <v>18009</v>
      </c>
      <c r="E4807" s="11" t="s">
        <v>1259</v>
      </c>
      <c r="F4807" s="11" t="s">
        <v>18010</v>
      </c>
      <c r="G4807" s="4" t="s">
        <v>1116</v>
      </c>
      <c r="H4807" s="4" t="s">
        <v>18012</v>
      </c>
    </row>
    <row r="4808" spans="1:8" ht="29.15" customHeight="1" x14ac:dyDescent="0.35">
      <c r="A4808" s="7">
        <v>4810</v>
      </c>
      <c r="B4808" s="10" t="s">
        <v>18006</v>
      </c>
      <c r="C4808" s="11" t="s">
        <v>18008</v>
      </c>
      <c r="D4808" s="11" t="s">
        <v>1425</v>
      </c>
      <c r="E4808" s="11" t="s">
        <v>9</v>
      </c>
      <c r="F4808" s="11" t="s">
        <v>18011</v>
      </c>
      <c r="G4808" s="4" t="s">
        <v>1116</v>
      </c>
      <c r="H4808" s="4" t="s">
        <v>18012</v>
      </c>
    </row>
    <row r="4809" spans="1:8" ht="29.15" customHeight="1" x14ac:dyDescent="0.35">
      <c r="A4809" s="7">
        <v>4811</v>
      </c>
      <c r="B4809" s="10" t="s">
        <v>18013</v>
      </c>
      <c r="C4809" s="11" t="s">
        <v>18014</v>
      </c>
      <c r="D4809" s="11" t="s">
        <v>254</v>
      </c>
      <c r="E4809" s="11" t="s">
        <v>356</v>
      </c>
      <c r="F4809" s="11" t="s">
        <v>18015</v>
      </c>
      <c r="G4809" s="4" t="s">
        <v>34</v>
      </c>
      <c r="H4809" s="4" t="s">
        <v>4069</v>
      </c>
    </row>
    <row r="4810" spans="1:8" ht="29.15" customHeight="1" x14ac:dyDescent="0.35">
      <c r="A4810" s="7">
        <v>4812</v>
      </c>
      <c r="B4810" s="10" t="s">
        <v>18016</v>
      </c>
      <c r="C4810" s="11" t="s">
        <v>18017</v>
      </c>
      <c r="D4810" s="11" t="s">
        <v>18018</v>
      </c>
      <c r="E4810" s="11" t="s">
        <v>527</v>
      </c>
      <c r="F4810" s="11" t="s">
        <v>18019</v>
      </c>
      <c r="G4810" s="4" t="s">
        <v>34</v>
      </c>
      <c r="H4810" s="4" t="s">
        <v>4069</v>
      </c>
    </row>
    <row r="4811" spans="1:8" ht="29.15" customHeight="1" x14ac:dyDescent="0.35">
      <c r="A4811" s="7">
        <v>4813</v>
      </c>
      <c r="B4811" s="10" t="s">
        <v>18020</v>
      </c>
      <c r="C4811" s="11" t="s">
        <v>18021</v>
      </c>
      <c r="D4811" s="11" t="s">
        <v>13</v>
      </c>
      <c r="E4811" s="11" t="s">
        <v>258</v>
      </c>
      <c r="F4811" s="11" t="s">
        <v>18022</v>
      </c>
      <c r="G4811" s="4" t="s">
        <v>34</v>
      </c>
      <c r="H4811" s="4" t="s">
        <v>4069</v>
      </c>
    </row>
    <row r="4812" spans="1:8" ht="29.15" customHeight="1" x14ac:dyDescent="0.35">
      <c r="A4812" s="7">
        <v>4814</v>
      </c>
      <c r="B4812" s="10" t="s">
        <v>18023</v>
      </c>
      <c r="C4812" s="11" t="s">
        <v>18024</v>
      </c>
      <c r="D4812" s="11" t="s">
        <v>441</v>
      </c>
      <c r="E4812" s="11" t="s">
        <v>358</v>
      </c>
      <c r="F4812" s="11" t="s">
        <v>18025</v>
      </c>
      <c r="G4812" s="4" t="s">
        <v>34</v>
      </c>
      <c r="H4812" s="4" t="s">
        <v>4069</v>
      </c>
    </row>
    <row r="4813" spans="1:8" ht="29.15" customHeight="1" x14ac:dyDescent="0.35">
      <c r="A4813" s="7">
        <v>4815</v>
      </c>
      <c r="B4813" s="10" t="s">
        <v>18026</v>
      </c>
      <c r="C4813" s="11" t="s">
        <v>18027</v>
      </c>
      <c r="D4813" s="11" t="s">
        <v>18028</v>
      </c>
      <c r="E4813" s="11" t="s">
        <v>52</v>
      </c>
      <c r="F4813" s="11" t="s">
        <v>18029</v>
      </c>
      <c r="G4813" s="4" t="s">
        <v>34</v>
      </c>
      <c r="H4813" s="4" t="s">
        <v>4069</v>
      </c>
    </row>
    <row r="4814" spans="1:8" ht="29.15" customHeight="1" x14ac:dyDescent="0.35">
      <c r="A4814" s="7">
        <v>4816</v>
      </c>
      <c r="B4814" s="10" t="s">
        <v>18030</v>
      </c>
      <c r="C4814" s="11" t="s">
        <v>18031</v>
      </c>
      <c r="D4814" s="11" t="s">
        <v>18032</v>
      </c>
      <c r="E4814" s="11" t="s">
        <v>80</v>
      </c>
      <c r="F4814" s="11" t="s">
        <v>852</v>
      </c>
      <c r="G4814" s="4" t="s">
        <v>34</v>
      </c>
      <c r="H4814" s="4" t="s">
        <v>4069</v>
      </c>
    </row>
    <row r="4815" spans="1:8" ht="29.15" customHeight="1" x14ac:dyDescent="0.35">
      <c r="A4815" s="7">
        <v>4817</v>
      </c>
      <c r="B4815" s="10" t="s">
        <v>18033</v>
      </c>
      <c r="C4815" s="11" t="s">
        <v>18034</v>
      </c>
      <c r="D4815" s="11" t="s">
        <v>18035</v>
      </c>
      <c r="E4815" s="11" t="s">
        <v>5514</v>
      </c>
      <c r="F4815" s="11" t="s">
        <v>18036</v>
      </c>
      <c r="G4815" s="4" t="s">
        <v>7</v>
      </c>
      <c r="H4815" s="4" t="s">
        <v>18146</v>
      </c>
    </row>
    <row r="4816" spans="1:8" ht="29.15" customHeight="1" x14ac:dyDescent="0.35">
      <c r="A4816" s="7">
        <v>4818</v>
      </c>
      <c r="B4816" s="10" t="s">
        <v>18037</v>
      </c>
      <c r="C4816" s="11" t="s">
        <v>18038</v>
      </c>
      <c r="D4816" s="11" t="s">
        <v>27</v>
      </c>
      <c r="E4816" s="11" t="s">
        <v>837</v>
      </c>
      <c r="F4816" s="11" t="s">
        <v>18039</v>
      </c>
      <c r="G4816" s="4" t="s">
        <v>7</v>
      </c>
      <c r="H4816" s="4" t="s">
        <v>18147</v>
      </c>
    </row>
    <row r="4817" spans="1:8" ht="29.15" customHeight="1" x14ac:dyDescent="0.35">
      <c r="A4817" s="7">
        <v>4819</v>
      </c>
      <c r="B4817" s="10" t="s">
        <v>18040</v>
      </c>
      <c r="C4817" s="11" t="s">
        <v>18041</v>
      </c>
      <c r="D4817" s="11" t="s">
        <v>7332</v>
      </c>
      <c r="E4817" s="11" t="s">
        <v>18042</v>
      </c>
      <c r="F4817" s="11" t="s">
        <v>18043</v>
      </c>
      <c r="G4817" s="4" t="s">
        <v>17939</v>
      </c>
      <c r="H4817" s="4" t="s">
        <v>18148</v>
      </c>
    </row>
    <row r="4818" spans="1:8" ht="29.15" customHeight="1" x14ac:dyDescent="0.35">
      <c r="A4818" s="7">
        <v>4820</v>
      </c>
      <c r="B4818" s="10" t="s">
        <v>9797</v>
      </c>
      <c r="C4818" s="11" t="s">
        <v>18044</v>
      </c>
      <c r="D4818" s="11" t="s">
        <v>48</v>
      </c>
      <c r="E4818" s="11" t="s">
        <v>9799</v>
      </c>
      <c r="F4818" s="11" t="s">
        <v>9800</v>
      </c>
      <c r="G4818" s="4" t="s">
        <v>66</v>
      </c>
      <c r="H4818" s="4" t="s">
        <v>18149</v>
      </c>
    </row>
    <row r="4819" spans="1:8" ht="29.15" customHeight="1" x14ac:dyDescent="0.35">
      <c r="A4819" s="7">
        <v>4821</v>
      </c>
      <c r="B4819" s="10" t="s">
        <v>18045</v>
      </c>
      <c r="C4819" s="11" t="s">
        <v>18046</v>
      </c>
      <c r="D4819" s="11" t="s">
        <v>3879</v>
      </c>
      <c r="E4819" s="11" t="s">
        <v>898</v>
      </c>
      <c r="F4819" s="11" t="s">
        <v>9989</v>
      </c>
      <c r="G4819" s="4" t="s">
        <v>66</v>
      </c>
      <c r="H4819" s="4" t="s">
        <v>18150</v>
      </c>
    </row>
    <row r="4820" spans="1:8" ht="29.15" customHeight="1" x14ac:dyDescent="0.35">
      <c r="A4820" s="7">
        <v>4822</v>
      </c>
      <c r="B4820" s="10" t="s">
        <v>18047</v>
      </c>
      <c r="C4820" s="11" t="s">
        <v>18048</v>
      </c>
      <c r="D4820" s="11" t="s">
        <v>18049</v>
      </c>
      <c r="E4820" s="11" t="s">
        <v>336</v>
      </c>
      <c r="F4820" s="11" t="s">
        <v>18050</v>
      </c>
      <c r="G4820" s="4" t="s">
        <v>66</v>
      </c>
      <c r="H4820" s="4" t="s">
        <v>18151</v>
      </c>
    </row>
    <row r="4821" spans="1:8" ht="29.15" customHeight="1" x14ac:dyDescent="0.35">
      <c r="A4821" s="7">
        <v>4823</v>
      </c>
      <c r="B4821" s="10" t="s">
        <v>18051</v>
      </c>
      <c r="C4821" s="11" t="s">
        <v>18052</v>
      </c>
      <c r="D4821" s="11" t="s">
        <v>15689</v>
      </c>
      <c r="E4821" s="11" t="s">
        <v>137</v>
      </c>
      <c r="F4821" s="11" t="s">
        <v>18053</v>
      </c>
      <c r="G4821" s="4" t="s">
        <v>66</v>
      </c>
      <c r="H4821" s="4" t="s">
        <v>18152</v>
      </c>
    </row>
    <row r="4822" spans="1:8" ht="29.15" customHeight="1" x14ac:dyDescent="0.35">
      <c r="A4822" s="7">
        <v>4824</v>
      </c>
      <c r="B4822" s="10" t="s">
        <v>18054</v>
      </c>
      <c r="C4822" s="11" t="s">
        <v>18055</v>
      </c>
      <c r="D4822" s="11" t="s">
        <v>12</v>
      </c>
      <c r="E4822" s="11" t="s">
        <v>18056</v>
      </c>
      <c r="F4822" s="11" t="s">
        <v>18057</v>
      </c>
      <c r="G4822" s="4" t="s">
        <v>66</v>
      </c>
      <c r="H4822" s="4" t="s">
        <v>18153</v>
      </c>
    </row>
    <row r="4823" spans="1:8" ht="29.15" customHeight="1" x14ac:dyDescent="0.35">
      <c r="A4823" s="7">
        <v>4825</v>
      </c>
      <c r="B4823" s="10" t="s">
        <v>18058</v>
      </c>
      <c r="C4823" s="11" t="s">
        <v>18059</v>
      </c>
      <c r="D4823" s="11" t="s">
        <v>83</v>
      </c>
      <c r="E4823" s="11" t="s">
        <v>399</v>
      </c>
      <c r="F4823" s="11" t="s">
        <v>11042</v>
      </c>
      <c r="G4823" s="4" t="s">
        <v>7</v>
      </c>
      <c r="H4823" s="4" t="s">
        <v>15115</v>
      </c>
    </row>
    <row r="4824" spans="1:8" ht="29.15" customHeight="1" x14ac:dyDescent="0.35">
      <c r="A4824" s="7">
        <v>4826</v>
      </c>
      <c r="B4824" s="10" t="s">
        <v>18060</v>
      </c>
      <c r="C4824" s="11" t="s">
        <v>18061</v>
      </c>
      <c r="D4824" s="11" t="s">
        <v>16</v>
      </c>
      <c r="E4824" s="11" t="s">
        <v>48</v>
      </c>
      <c r="F4824" s="11" t="s">
        <v>4235</v>
      </c>
      <c r="G4824" s="4" t="s">
        <v>34</v>
      </c>
      <c r="H4824" s="4" t="s">
        <v>4069</v>
      </c>
    </row>
    <row r="4825" spans="1:8" ht="29.15" customHeight="1" x14ac:dyDescent="0.35">
      <c r="A4825" s="7">
        <v>4827</v>
      </c>
      <c r="B4825" s="10" t="s">
        <v>18062</v>
      </c>
      <c r="C4825" s="11" t="s">
        <v>18063</v>
      </c>
      <c r="D4825" s="11" t="s">
        <v>283</v>
      </c>
      <c r="E4825" s="11" t="s">
        <v>18064</v>
      </c>
      <c r="F4825" s="11" t="s">
        <v>18065</v>
      </c>
      <c r="G4825" s="4" t="s">
        <v>17939</v>
      </c>
      <c r="H4825" s="4" t="s">
        <v>18154</v>
      </c>
    </row>
    <row r="4826" spans="1:8" ht="29.15" customHeight="1" x14ac:dyDescent="0.35">
      <c r="A4826" s="7">
        <v>4828</v>
      </c>
      <c r="B4826" s="10" t="s">
        <v>18066</v>
      </c>
      <c r="C4826" s="11" t="s">
        <v>18067</v>
      </c>
      <c r="D4826" s="11" t="s">
        <v>26</v>
      </c>
      <c r="E4826" s="11" t="s">
        <v>677</v>
      </c>
      <c r="F4826" s="11" t="s">
        <v>10496</v>
      </c>
      <c r="G4826" s="4" t="s">
        <v>8</v>
      </c>
      <c r="H4826" s="4" t="s">
        <v>233</v>
      </c>
    </row>
    <row r="4827" spans="1:8" ht="29.15" customHeight="1" x14ac:dyDescent="0.35">
      <c r="A4827" s="7">
        <v>4829</v>
      </c>
      <c r="B4827" s="10" t="s">
        <v>18068</v>
      </c>
      <c r="C4827" s="11" t="s">
        <v>18069</v>
      </c>
      <c r="D4827" s="11" t="s">
        <v>257</v>
      </c>
      <c r="E4827" s="11" t="s">
        <v>2689</v>
      </c>
      <c r="F4827" s="11" t="s">
        <v>18070</v>
      </c>
      <c r="G4827" s="4" t="s">
        <v>66</v>
      </c>
      <c r="H4827" s="4" t="s">
        <v>15757</v>
      </c>
    </row>
    <row r="4828" spans="1:8" ht="29.15" customHeight="1" x14ac:dyDescent="0.35">
      <c r="A4828" s="7">
        <v>4830</v>
      </c>
      <c r="B4828" s="10" t="s">
        <v>18071</v>
      </c>
      <c r="C4828" s="11" t="s">
        <v>18072</v>
      </c>
      <c r="D4828" s="11" t="s">
        <v>54</v>
      </c>
      <c r="E4828" s="11" t="s">
        <v>1597</v>
      </c>
      <c r="F4828" s="11" t="s">
        <v>1125</v>
      </c>
      <c r="G4828" s="4" t="s">
        <v>8</v>
      </c>
      <c r="H4828" s="4" t="s">
        <v>14133</v>
      </c>
    </row>
    <row r="4829" spans="1:8" ht="29.15" customHeight="1" x14ac:dyDescent="0.35">
      <c r="A4829" s="7">
        <v>4831</v>
      </c>
      <c r="B4829" s="10" t="s">
        <v>18073</v>
      </c>
      <c r="C4829" s="11" t="s">
        <v>18074</v>
      </c>
      <c r="D4829" s="11" t="s">
        <v>921</v>
      </c>
      <c r="E4829" s="11" t="s">
        <v>1416</v>
      </c>
      <c r="F4829" s="11" t="s">
        <v>599</v>
      </c>
      <c r="G4829" s="4" t="s">
        <v>34</v>
      </c>
      <c r="H4829" s="4" t="s">
        <v>4069</v>
      </c>
    </row>
    <row r="4830" spans="1:8" ht="29.15" customHeight="1" x14ac:dyDescent="0.35">
      <c r="A4830" s="7">
        <v>4832</v>
      </c>
      <c r="B4830" s="10" t="s">
        <v>16106</v>
      </c>
      <c r="C4830" s="11" t="s">
        <v>18075</v>
      </c>
      <c r="D4830" s="11" t="s">
        <v>15960</v>
      </c>
      <c r="E4830" s="11" t="s">
        <v>9676</v>
      </c>
      <c r="F4830" s="11" t="s">
        <v>16108</v>
      </c>
      <c r="G4830" s="4" t="s">
        <v>34</v>
      </c>
      <c r="H4830" s="4" t="s">
        <v>4069</v>
      </c>
    </row>
    <row r="4831" spans="1:8" ht="29.15" customHeight="1" x14ac:dyDescent="0.35">
      <c r="A4831" s="7">
        <v>4833</v>
      </c>
      <c r="B4831" s="10" t="s">
        <v>18076</v>
      </c>
      <c r="C4831" s="11" t="s">
        <v>18077</v>
      </c>
      <c r="D4831" s="11" t="s">
        <v>613</v>
      </c>
      <c r="E4831" s="11" t="s">
        <v>25</v>
      </c>
      <c r="F4831" s="11" t="s">
        <v>18078</v>
      </c>
      <c r="G4831" s="4" t="s">
        <v>66</v>
      </c>
      <c r="H4831" s="4" t="s">
        <v>14166</v>
      </c>
    </row>
    <row r="4832" spans="1:8" ht="29.15" customHeight="1" x14ac:dyDescent="0.35">
      <c r="A4832" s="7">
        <v>4834</v>
      </c>
      <c r="B4832" s="10" t="s">
        <v>18079</v>
      </c>
      <c r="C4832" s="11" t="s">
        <v>18080</v>
      </c>
      <c r="D4832" s="11" t="s">
        <v>150</v>
      </c>
      <c r="E4832" s="11" t="s">
        <v>18081</v>
      </c>
      <c r="F4832" s="11" t="s">
        <v>18082</v>
      </c>
      <c r="G4832" s="4" t="s">
        <v>34</v>
      </c>
      <c r="H4832" s="4" t="s">
        <v>4069</v>
      </c>
    </row>
    <row r="4833" spans="1:8" ht="29.15" customHeight="1" x14ac:dyDescent="0.35">
      <c r="A4833" s="7">
        <v>4835</v>
      </c>
      <c r="B4833" s="10" t="s">
        <v>18083</v>
      </c>
      <c r="C4833" s="11" t="s">
        <v>18084</v>
      </c>
      <c r="D4833" s="11" t="s">
        <v>673</v>
      </c>
      <c r="E4833" s="11" t="s">
        <v>18085</v>
      </c>
      <c r="F4833" s="11" t="s">
        <v>18086</v>
      </c>
      <c r="G4833" s="4" t="s">
        <v>66</v>
      </c>
      <c r="H4833" s="4" t="s">
        <v>18155</v>
      </c>
    </row>
    <row r="4834" spans="1:8" ht="29.15" customHeight="1" x14ac:dyDescent="0.35">
      <c r="A4834" s="7">
        <v>4836</v>
      </c>
      <c r="B4834" s="10" t="s">
        <v>18087</v>
      </c>
      <c r="C4834" s="11" t="s">
        <v>18088</v>
      </c>
      <c r="D4834" s="11" t="s">
        <v>18089</v>
      </c>
      <c r="E4834" s="11" t="s">
        <v>1407</v>
      </c>
      <c r="F4834" s="11" t="s">
        <v>18090</v>
      </c>
      <c r="G4834" s="4" t="s">
        <v>66</v>
      </c>
      <c r="H4834" s="4" t="s">
        <v>14166</v>
      </c>
    </row>
    <row r="4835" spans="1:8" ht="29.15" customHeight="1" x14ac:dyDescent="0.35">
      <c r="A4835" s="7">
        <v>4837</v>
      </c>
      <c r="B4835" s="10" t="s">
        <v>18091</v>
      </c>
      <c r="C4835" s="11" t="s">
        <v>18092</v>
      </c>
      <c r="D4835" s="11" t="s">
        <v>1063</v>
      </c>
      <c r="E4835" s="11" t="s">
        <v>81</v>
      </c>
      <c r="F4835" s="11" t="s">
        <v>18093</v>
      </c>
      <c r="G4835" s="4" t="s">
        <v>8</v>
      </c>
      <c r="H4835" s="4" t="s">
        <v>18156</v>
      </c>
    </row>
    <row r="4836" spans="1:8" ht="29.15" customHeight="1" x14ac:dyDescent="0.35">
      <c r="A4836" s="7">
        <v>4838</v>
      </c>
      <c r="B4836" s="10">
        <v>75994225</v>
      </c>
      <c r="C4836" s="11" t="s">
        <v>18094</v>
      </c>
      <c r="D4836" s="11" t="s">
        <v>1572</v>
      </c>
      <c r="E4836" s="11" t="s">
        <v>258</v>
      </c>
      <c r="F4836" s="11" t="s">
        <v>18095</v>
      </c>
      <c r="G4836" s="4" t="s">
        <v>8</v>
      </c>
      <c r="H4836" s="4" t="s">
        <v>1974</v>
      </c>
    </row>
    <row r="4837" spans="1:8" ht="29.15" customHeight="1" x14ac:dyDescent="0.35">
      <c r="A4837" s="7">
        <v>4839</v>
      </c>
      <c r="B4837" s="10">
        <v>76508478</v>
      </c>
      <c r="C4837" s="11" t="s">
        <v>18096</v>
      </c>
      <c r="D4837" s="11" t="s">
        <v>214</v>
      </c>
      <c r="E4837" s="11" t="s">
        <v>1192</v>
      </c>
      <c r="F4837" s="11" t="s">
        <v>9105</v>
      </c>
      <c r="G4837" s="4" t="s">
        <v>66</v>
      </c>
      <c r="H4837" s="4" t="s">
        <v>15832</v>
      </c>
    </row>
    <row r="4838" spans="1:8" ht="29.15" customHeight="1" x14ac:dyDescent="0.35">
      <c r="A4838" s="7">
        <v>4840</v>
      </c>
      <c r="B4838" s="10">
        <v>45804175</v>
      </c>
      <c r="C4838" s="11" t="s">
        <v>18097</v>
      </c>
      <c r="D4838" s="11" t="s">
        <v>74</v>
      </c>
      <c r="E4838" s="11" t="s">
        <v>218</v>
      </c>
      <c r="F4838" s="11" t="s">
        <v>18098</v>
      </c>
      <c r="G4838" s="4" t="s">
        <v>66</v>
      </c>
      <c r="H4838" s="4" t="s">
        <v>1021</v>
      </c>
    </row>
    <row r="4839" spans="1:8" ht="29.15" customHeight="1" x14ac:dyDescent="0.35">
      <c r="A4839" s="7">
        <v>4841</v>
      </c>
      <c r="B4839" s="10">
        <v>19216098</v>
      </c>
      <c r="C4839" s="11" t="s">
        <v>18099</v>
      </c>
      <c r="D4839" s="11" t="s">
        <v>15</v>
      </c>
      <c r="E4839" s="11" t="s">
        <v>62</v>
      </c>
      <c r="F4839" s="11" t="s">
        <v>18100</v>
      </c>
      <c r="G4839" s="4" t="s">
        <v>66</v>
      </c>
      <c r="H4839" s="4" t="s">
        <v>3102</v>
      </c>
    </row>
    <row r="4840" spans="1:8" ht="29.15" customHeight="1" x14ac:dyDescent="0.35">
      <c r="A4840" s="7">
        <v>4842</v>
      </c>
      <c r="B4840" s="10">
        <v>72245048</v>
      </c>
      <c r="C4840" s="11" t="s">
        <v>18101</v>
      </c>
      <c r="D4840" s="11" t="s">
        <v>1154</v>
      </c>
      <c r="E4840" s="11" t="s">
        <v>898</v>
      </c>
      <c r="F4840" s="11" t="s">
        <v>450</v>
      </c>
      <c r="G4840" s="4" t="s">
        <v>17939</v>
      </c>
      <c r="H4840" s="4" t="s">
        <v>18157</v>
      </c>
    </row>
    <row r="4841" spans="1:8" ht="29.15" customHeight="1" x14ac:dyDescent="0.35">
      <c r="A4841" s="7">
        <v>4843</v>
      </c>
      <c r="B4841" s="10" t="s">
        <v>18102</v>
      </c>
      <c r="C4841" s="11" t="s">
        <v>18103</v>
      </c>
      <c r="D4841" s="11" t="s">
        <v>914</v>
      </c>
      <c r="E4841" s="11" t="s">
        <v>18104</v>
      </c>
      <c r="F4841" s="11" t="s">
        <v>18105</v>
      </c>
      <c r="G4841" s="4" t="s">
        <v>66</v>
      </c>
      <c r="H4841" s="4" t="s">
        <v>18158</v>
      </c>
    </row>
    <row r="4842" spans="1:8" ht="29.15" customHeight="1" x14ac:dyDescent="0.35">
      <c r="A4842" s="7">
        <v>4844</v>
      </c>
      <c r="B4842" s="10" t="s">
        <v>18106</v>
      </c>
      <c r="C4842" s="11" t="s">
        <v>18107</v>
      </c>
      <c r="D4842" s="11" t="s">
        <v>18108</v>
      </c>
      <c r="E4842" s="11" t="s">
        <v>543</v>
      </c>
      <c r="F4842" s="11" t="s">
        <v>18109</v>
      </c>
      <c r="G4842" s="4" t="s">
        <v>17939</v>
      </c>
      <c r="H4842" s="4" t="s">
        <v>18159</v>
      </c>
    </row>
    <row r="4843" spans="1:8" ht="29.15" customHeight="1" x14ac:dyDescent="0.35">
      <c r="A4843" s="7">
        <v>4845</v>
      </c>
      <c r="B4843" s="10" t="s">
        <v>18110</v>
      </c>
      <c r="C4843" s="11" t="s">
        <v>18111</v>
      </c>
      <c r="D4843" s="11" t="s">
        <v>18112</v>
      </c>
      <c r="E4843" s="11" t="s">
        <v>90</v>
      </c>
      <c r="F4843" s="11" t="s">
        <v>18113</v>
      </c>
      <c r="G4843" s="4" t="s">
        <v>7</v>
      </c>
      <c r="H4843" s="4" t="s">
        <v>18160</v>
      </c>
    </row>
    <row r="4844" spans="1:8" ht="29.15" customHeight="1" x14ac:dyDescent="0.35">
      <c r="A4844" s="7">
        <v>4846</v>
      </c>
      <c r="B4844" s="10" t="s">
        <v>16062</v>
      </c>
      <c r="C4844" s="11" t="s">
        <v>18114</v>
      </c>
      <c r="D4844" s="11" t="s">
        <v>11</v>
      </c>
      <c r="E4844" s="11" t="s">
        <v>16064</v>
      </c>
      <c r="F4844" s="11" t="s">
        <v>1462</v>
      </c>
      <c r="G4844" s="4" t="s">
        <v>7</v>
      </c>
      <c r="H4844" s="4" t="s">
        <v>16367</v>
      </c>
    </row>
    <row r="4845" spans="1:8" ht="29.15" customHeight="1" x14ac:dyDescent="0.35">
      <c r="A4845" s="7">
        <v>4847</v>
      </c>
      <c r="B4845" s="10" t="s">
        <v>18115</v>
      </c>
      <c r="C4845" s="11" t="s">
        <v>18116</v>
      </c>
      <c r="D4845" s="11" t="s">
        <v>293</v>
      </c>
      <c r="E4845" s="11" t="s">
        <v>45</v>
      </c>
      <c r="F4845" s="11" t="s">
        <v>3115</v>
      </c>
      <c r="G4845" s="4" t="s">
        <v>34</v>
      </c>
      <c r="H4845" s="4" t="s">
        <v>4069</v>
      </c>
    </row>
    <row r="4846" spans="1:8" ht="29.15" customHeight="1" x14ac:dyDescent="0.35">
      <c r="A4846" s="7">
        <v>4848</v>
      </c>
      <c r="B4846" s="10" t="s">
        <v>10523</v>
      </c>
      <c r="C4846" s="11" t="s">
        <v>18117</v>
      </c>
      <c r="D4846" s="11" t="s">
        <v>563</v>
      </c>
      <c r="E4846" s="11" t="s">
        <v>293</v>
      </c>
      <c r="F4846" s="11" t="s">
        <v>10525</v>
      </c>
      <c r="G4846" s="4" t="s">
        <v>34</v>
      </c>
      <c r="H4846" s="4" t="s">
        <v>4069</v>
      </c>
    </row>
    <row r="4847" spans="1:8" ht="29.15" customHeight="1" x14ac:dyDescent="0.35">
      <c r="A4847" s="7">
        <v>4849</v>
      </c>
      <c r="B4847" s="10" t="s">
        <v>18118</v>
      </c>
      <c r="C4847" s="11" t="s">
        <v>18119</v>
      </c>
      <c r="D4847" s="11" t="s">
        <v>18120</v>
      </c>
      <c r="E4847" s="11" t="s">
        <v>23</v>
      </c>
      <c r="F4847" s="11" t="s">
        <v>18121</v>
      </c>
      <c r="G4847" s="4" t="s">
        <v>66</v>
      </c>
      <c r="H4847" s="4" t="s">
        <v>18161</v>
      </c>
    </row>
    <row r="4848" spans="1:8" ht="29.15" customHeight="1" x14ac:dyDescent="0.35">
      <c r="A4848" s="7">
        <v>4850</v>
      </c>
      <c r="B4848" s="10" t="s">
        <v>18122</v>
      </c>
      <c r="C4848" s="11" t="s">
        <v>18123</v>
      </c>
      <c r="D4848" s="11" t="s">
        <v>97</v>
      </c>
      <c r="E4848" s="11" t="s">
        <v>167</v>
      </c>
      <c r="F4848" s="11" t="s">
        <v>18124</v>
      </c>
      <c r="G4848" s="4" t="s">
        <v>66</v>
      </c>
      <c r="H4848" s="4" t="s">
        <v>18162</v>
      </c>
    </row>
    <row r="4849" spans="1:8" ht="29.15" customHeight="1" x14ac:dyDescent="0.35">
      <c r="A4849" s="7">
        <v>4851</v>
      </c>
      <c r="B4849" s="10" t="s">
        <v>18125</v>
      </c>
      <c r="C4849" s="11" t="s">
        <v>18126</v>
      </c>
      <c r="D4849" s="11" t="s">
        <v>18127</v>
      </c>
      <c r="E4849" s="11" t="s">
        <v>164</v>
      </c>
      <c r="F4849" s="11" t="s">
        <v>18128</v>
      </c>
      <c r="G4849" s="4" t="s">
        <v>66</v>
      </c>
      <c r="H4849" s="4" t="s">
        <v>18163</v>
      </c>
    </row>
    <row r="4850" spans="1:8" ht="29.15" customHeight="1" x14ac:dyDescent="0.35">
      <c r="A4850" s="7">
        <v>4852</v>
      </c>
      <c r="B4850" s="10" t="s">
        <v>18129</v>
      </c>
      <c r="C4850" s="11" t="s">
        <v>18130</v>
      </c>
      <c r="D4850" s="11" t="s">
        <v>246</v>
      </c>
      <c r="E4850" s="11" t="s">
        <v>377</v>
      </c>
      <c r="F4850" s="11" t="s">
        <v>18131</v>
      </c>
      <c r="G4850" s="4" t="s">
        <v>66</v>
      </c>
      <c r="H4850" s="4" t="s">
        <v>18164</v>
      </c>
    </row>
    <row r="4851" spans="1:8" ht="29.15" customHeight="1" x14ac:dyDescent="0.35">
      <c r="A4851" s="7">
        <v>4853</v>
      </c>
      <c r="B4851" s="10" t="s">
        <v>18132</v>
      </c>
      <c r="C4851" s="11" t="s">
        <v>18133</v>
      </c>
      <c r="D4851" s="11" t="s">
        <v>18134</v>
      </c>
      <c r="E4851" s="11" t="s">
        <v>728</v>
      </c>
      <c r="F4851" s="11" t="s">
        <v>18135</v>
      </c>
      <c r="G4851" s="4" t="s">
        <v>66</v>
      </c>
      <c r="H4851" s="4" t="s">
        <v>18165</v>
      </c>
    </row>
    <row r="4852" spans="1:8" ht="29.15" customHeight="1" x14ac:dyDescent="0.35">
      <c r="A4852" s="7">
        <v>4854</v>
      </c>
      <c r="B4852" s="10" t="s">
        <v>18136</v>
      </c>
      <c r="C4852" s="11" t="s">
        <v>18137</v>
      </c>
      <c r="D4852" s="11" t="s">
        <v>268</v>
      </c>
      <c r="E4852" s="11" t="s">
        <v>187</v>
      </c>
      <c r="F4852" s="11" t="s">
        <v>20</v>
      </c>
      <c r="G4852" s="4" t="s">
        <v>34</v>
      </c>
      <c r="H4852" s="4" t="s">
        <v>4069</v>
      </c>
    </row>
    <row r="4853" spans="1:8" ht="29.15" customHeight="1" x14ac:dyDescent="0.35">
      <c r="A4853" s="7">
        <v>4855</v>
      </c>
      <c r="B4853" s="10" t="s">
        <v>18138</v>
      </c>
      <c r="C4853" s="11" t="s">
        <v>18139</v>
      </c>
      <c r="D4853" s="11" t="s">
        <v>439</v>
      </c>
      <c r="E4853" s="11" t="s">
        <v>14022</v>
      </c>
      <c r="F4853" s="11" t="s">
        <v>18140</v>
      </c>
      <c r="G4853" s="4" t="s">
        <v>34</v>
      </c>
      <c r="H4853" s="4" t="s">
        <v>4069</v>
      </c>
    </row>
    <row r="4854" spans="1:8" ht="29.15" customHeight="1" x14ac:dyDescent="0.35">
      <c r="A4854" s="7">
        <v>4856</v>
      </c>
      <c r="B4854" s="10" t="s">
        <v>18141</v>
      </c>
      <c r="C4854" s="11" t="s">
        <v>18142</v>
      </c>
      <c r="D4854" s="11" t="s">
        <v>752</v>
      </c>
      <c r="E4854" s="11" t="s">
        <v>95</v>
      </c>
      <c r="F4854" s="11" t="s">
        <v>18143</v>
      </c>
      <c r="G4854" s="4" t="s">
        <v>66</v>
      </c>
      <c r="H4854" s="4" t="s">
        <v>4137</v>
      </c>
    </row>
    <row r="4855" spans="1:8" ht="29.15" customHeight="1" x14ac:dyDescent="0.35">
      <c r="A4855" s="7">
        <v>4857</v>
      </c>
      <c r="B4855" s="10" t="s">
        <v>14069</v>
      </c>
      <c r="C4855" s="11" t="s">
        <v>18144</v>
      </c>
      <c r="D4855" s="11" t="s">
        <v>14071</v>
      </c>
      <c r="E4855" s="11" t="s">
        <v>18145</v>
      </c>
      <c r="F4855" s="11" t="s">
        <v>1125</v>
      </c>
      <c r="G4855" s="4" t="s">
        <v>66</v>
      </c>
      <c r="H4855" s="4" t="s">
        <v>18166</v>
      </c>
    </row>
    <row r="4856" spans="1:8" ht="29.15" customHeight="1" x14ac:dyDescent="0.35">
      <c r="A4856" s="7">
        <v>4858</v>
      </c>
      <c r="B4856" s="10" t="s">
        <v>15366</v>
      </c>
      <c r="C4856" s="11" t="s">
        <v>18167</v>
      </c>
      <c r="D4856" s="11" t="s">
        <v>15368</v>
      </c>
      <c r="E4856" s="11" t="s">
        <v>630</v>
      </c>
      <c r="F4856" s="11" t="s">
        <v>1721</v>
      </c>
      <c r="G4856" s="4" t="s">
        <v>17939</v>
      </c>
      <c r="H4856" s="4" t="s">
        <v>18527</v>
      </c>
    </row>
    <row r="4857" spans="1:8" ht="29.15" customHeight="1" x14ac:dyDescent="0.35">
      <c r="A4857" s="7">
        <v>4859</v>
      </c>
      <c r="B4857" s="10" t="s">
        <v>18168</v>
      </c>
      <c r="C4857" s="11" t="s">
        <v>18169</v>
      </c>
      <c r="D4857" s="11" t="s">
        <v>606</v>
      </c>
      <c r="E4857" s="11" t="s">
        <v>18170</v>
      </c>
      <c r="F4857" s="11" t="s">
        <v>18171</v>
      </c>
      <c r="G4857" s="4" t="s">
        <v>66</v>
      </c>
      <c r="H4857" s="4" t="s">
        <v>14153</v>
      </c>
    </row>
    <row r="4858" spans="1:8" ht="29.15" customHeight="1" x14ac:dyDescent="0.35">
      <c r="A4858" s="7">
        <v>4860</v>
      </c>
      <c r="B4858" s="10" t="s">
        <v>18172</v>
      </c>
      <c r="C4858" s="11" t="s">
        <v>18173</v>
      </c>
      <c r="D4858" s="11" t="s">
        <v>18174</v>
      </c>
      <c r="E4858" s="11" t="s">
        <v>1068</v>
      </c>
      <c r="F4858" s="11" t="s">
        <v>607</v>
      </c>
      <c r="G4858" s="4" t="s">
        <v>8</v>
      </c>
      <c r="H4858" s="4" t="s">
        <v>9929</v>
      </c>
    </row>
    <row r="4859" spans="1:8" ht="29.15" customHeight="1" x14ac:dyDescent="0.35">
      <c r="A4859" s="7">
        <v>4861</v>
      </c>
      <c r="B4859" s="10" t="s">
        <v>18175</v>
      </c>
      <c r="C4859" s="11" t="s">
        <v>18176</v>
      </c>
      <c r="D4859" s="11" t="s">
        <v>1404</v>
      </c>
      <c r="E4859" s="11" t="s">
        <v>1321</v>
      </c>
      <c r="F4859" s="11" t="s">
        <v>18177</v>
      </c>
      <c r="G4859" s="4" t="s">
        <v>7</v>
      </c>
      <c r="H4859" s="4" t="s">
        <v>16371</v>
      </c>
    </row>
    <row r="4860" spans="1:8" ht="29.15" customHeight="1" x14ac:dyDescent="0.35">
      <c r="A4860" s="7">
        <v>4862</v>
      </c>
      <c r="B4860" s="10" t="s">
        <v>18178</v>
      </c>
      <c r="C4860" s="11" t="s">
        <v>18179</v>
      </c>
      <c r="D4860" s="11" t="s">
        <v>44</v>
      </c>
      <c r="E4860" s="11" t="s">
        <v>48</v>
      </c>
      <c r="F4860" s="11" t="s">
        <v>18180</v>
      </c>
      <c r="G4860" s="4" t="s">
        <v>66</v>
      </c>
      <c r="H4860" s="4" t="s">
        <v>16388</v>
      </c>
    </row>
    <row r="4861" spans="1:8" ht="29.15" customHeight="1" x14ac:dyDescent="0.35">
      <c r="A4861" s="7">
        <v>4863</v>
      </c>
      <c r="B4861" s="10" t="s">
        <v>18181</v>
      </c>
      <c r="C4861" s="11" t="s">
        <v>18182</v>
      </c>
      <c r="D4861" s="11" t="s">
        <v>24</v>
      </c>
      <c r="E4861" s="11" t="s">
        <v>17</v>
      </c>
      <c r="F4861" s="11" t="s">
        <v>18183</v>
      </c>
      <c r="G4861" s="4" t="s">
        <v>66</v>
      </c>
      <c r="H4861" s="4" t="s">
        <v>3102</v>
      </c>
    </row>
    <row r="4862" spans="1:8" ht="29.15" customHeight="1" x14ac:dyDescent="0.35">
      <c r="A4862" s="7">
        <v>4864</v>
      </c>
      <c r="B4862" s="10" t="s">
        <v>18184</v>
      </c>
      <c r="C4862" s="11" t="s">
        <v>18185</v>
      </c>
      <c r="D4862" s="11" t="s">
        <v>9</v>
      </c>
      <c r="E4862" s="11" t="s">
        <v>328</v>
      </c>
      <c r="F4862" s="11" t="s">
        <v>18186</v>
      </c>
      <c r="G4862" s="4" t="s">
        <v>66</v>
      </c>
      <c r="H4862" s="4" t="s">
        <v>18483</v>
      </c>
    </row>
    <row r="4863" spans="1:8" ht="29.15" customHeight="1" x14ac:dyDescent="0.35">
      <c r="A4863" s="7">
        <v>4865</v>
      </c>
      <c r="B4863" s="10" t="s">
        <v>18187</v>
      </c>
      <c r="C4863" s="11" t="s">
        <v>18188</v>
      </c>
      <c r="D4863" s="11" t="s">
        <v>18189</v>
      </c>
      <c r="E4863" s="11" t="s">
        <v>340</v>
      </c>
      <c r="F4863" s="11" t="s">
        <v>876</v>
      </c>
      <c r="G4863" s="4" t="s">
        <v>66</v>
      </c>
      <c r="H4863" s="4" t="s">
        <v>6463</v>
      </c>
    </row>
    <row r="4864" spans="1:8" ht="29.15" customHeight="1" x14ac:dyDescent="0.35">
      <c r="A4864" s="7">
        <v>4866</v>
      </c>
      <c r="B4864" s="10" t="s">
        <v>18190</v>
      </c>
      <c r="C4864" s="11" t="s">
        <v>18191</v>
      </c>
      <c r="D4864" s="11" t="s">
        <v>170</v>
      </c>
      <c r="E4864" s="11" t="s">
        <v>9</v>
      </c>
      <c r="F4864" s="11" t="s">
        <v>18192</v>
      </c>
      <c r="G4864" s="4" t="s">
        <v>34</v>
      </c>
      <c r="H4864" s="4" t="s">
        <v>4069</v>
      </c>
    </row>
    <row r="4865" spans="1:8" ht="29.15" customHeight="1" x14ac:dyDescent="0.35">
      <c r="A4865" s="7">
        <v>4867</v>
      </c>
      <c r="B4865" s="10" t="s">
        <v>18193</v>
      </c>
      <c r="C4865" s="11" t="s">
        <v>18194</v>
      </c>
      <c r="D4865" s="11" t="s">
        <v>18195</v>
      </c>
      <c r="E4865" s="11" t="s">
        <v>6839</v>
      </c>
      <c r="F4865" s="11" t="s">
        <v>18196</v>
      </c>
      <c r="G4865" s="4" t="s">
        <v>66</v>
      </c>
      <c r="H4865" s="4" t="s">
        <v>14153</v>
      </c>
    </row>
    <row r="4866" spans="1:8" ht="29.15" customHeight="1" x14ac:dyDescent="0.35">
      <c r="A4866" s="7">
        <v>4868</v>
      </c>
      <c r="B4866" s="10" t="s">
        <v>18197</v>
      </c>
      <c r="C4866" s="11" t="s">
        <v>18198</v>
      </c>
      <c r="D4866" s="11" t="s">
        <v>23</v>
      </c>
      <c r="E4866" s="11" t="s">
        <v>175</v>
      </c>
      <c r="F4866" s="11" t="s">
        <v>18199</v>
      </c>
      <c r="G4866" s="4" t="s">
        <v>17939</v>
      </c>
      <c r="H4866" s="4" t="s">
        <v>16713</v>
      </c>
    </row>
    <row r="4867" spans="1:8" ht="29.15" customHeight="1" x14ac:dyDescent="0.35">
      <c r="A4867" s="7">
        <v>4869</v>
      </c>
      <c r="B4867" s="10" t="s">
        <v>18200</v>
      </c>
      <c r="C4867" s="11" t="s">
        <v>18201</v>
      </c>
      <c r="D4867" s="11" t="s">
        <v>848</v>
      </c>
      <c r="E4867" s="11" t="s">
        <v>18202</v>
      </c>
      <c r="F4867" s="11" t="s">
        <v>18203</v>
      </c>
      <c r="G4867" s="4" t="s">
        <v>66</v>
      </c>
      <c r="H4867" s="4" t="s">
        <v>18484</v>
      </c>
    </row>
    <row r="4868" spans="1:8" ht="29.15" customHeight="1" x14ac:dyDescent="0.35">
      <c r="A4868" s="7">
        <v>4870</v>
      </c>
      <c r="B4868" s="10" t="s">
        <v>18204</v>
      </c>
      <c r="C4868" s="11" t="s">
        <v>18205</v>
      </c>
      <c r="D4868" s="11" t="s">
        <v>18206</v>
      </c>
      <c r="E4868" s="11" t="s">
        <v>275</v>
      </c>
      <c r="F4868" s="11" t="s">
        <v>504</v>
      </c>
      <c r="G4868" s="4" t="s">
        <v>8</v>
      </c>
      <c r="H4868" s="4" t="s">
        <v>14133</v>
      </c>
    </row>
    <row r="4869" spans="1:8" ht="29.15" customHeight="1" x14ac:dyDescent="0.35">
      <c r="A4869" s="7">
        <v>4871</v>
      </c>
      <c r="B4869" s="10" t="s">
        <v>18207</v>
      </c>
      <c r="C4869" s="11" t="s">
        <v>18208</v>
      </c>
      <c r="D4869" s="11" t="s">
        <v>227</v>
      </c>
      <c r="E4869" s="11" t="s">
        <v>24</v>
      </c>
      <c r="F4869" s="11" t="s">
        <v>18209</v>
      </c>
      <c r="G4869" s="4" t="s">
        <v>66</v>
      </c>
      <c r="H4869" s="4" t="s">
        <v>14166</v>
      </c>
    </row>
    <row r="4870" spans="1:8" ht="29.15" customHeight="1" x14ac:dyDescent="0.35">
      <c r="A4870" s="7">
        <v>4872</v>
      </c>
      <c r="B4870" s="10" t="s">
        <v>18210</v>
      </c>
      <c r="C4870" s="11" t="s">
        <v>18211</v>
      </c>
      <c r="D4870" s="11" t="s">
        <v>2548</v>
      </c>
      <c r="E4870" s="11" t="s">
        <v>2549</v>
      </c>
      <c r="F4870" s="11" t="s">
        <v>18212</v>
      </c>
      <c r="G4870" s="4" t="s">
        <v>7</v>
      </c>
      <c r="H4870" s="4" t="s">
        <v>15804</v>
      </c>
    </row>
    <row r="4871" spans="1:8" ht="29.15" customHeight="1" x14ac:dyDescent="0.35">
      <c r="A4871" s="7">
        <v>4873</v>
      </c>
      <c r="B4871" s="10" t="s">
        <v>18213</v>
      </c>
      <c r="C4871" s="11" t="s">
        <v>18214</v>
      </c>
      <c r="D4871" s="11" t="s">
        <v>574</v>
      </c>
      <c r="E4871" s="11" t="s">
        <v>1224</v>
      </c>
      <c r="F4871" s="11" t="s">
        <v>18215</v>
      </c>
      <c r="G4871" s="4" t="s">
        <v>66</v>
      </c>
      <c r="H4871" s="4" t="s">
        <v>18485</v>
      </c>
    </row>
    <row r="4872" spans="1:8" ht="29.15" customHeight="1" x14ac:dyDescent="0.35">
      <c r="A4872" s="7">
        <v>4874</v>
      </c>
      <c r="B4872" s="10" t="s">
        <v>18216</v>
      </c>
      <c r="C4872" s="11" t="s">
        <v>18217</v>
      </c>
      <c r="D4872" s="11" t="s">
        <v>17383</v>
      </c>
      <c r="E4872" s="11" t="s">
        <v>18218</v>
      </c>
      <c r="F4872" s="11" t="s">
        <v>18219</v>
      </c>
      <c r="G4872" s="4" t="s">
        <v>66</v>
      </c>
      <c r="H4872" s="4" t="s">
        <v>18486</v>
      </c>
    </row>
    <row r="4873" spans="1:8" ht="29.15" customHeight="1" x14ac:dyDescent="0.35">
      <c r="A4873" s="7">
        <v>4875</v>
      </c>
      <c r="B4873" s="10" t="s">
        <v>5889</v>
      </c>
      <c r="C4873" s="11" t="s">
        <v>18220</v>
      </c>
      <c r="D4873" s="11" t="s">
        <v>751</v>
      </c>
      <c r="E4873" s="11" t="s">
        <v>18221</v>
      </c>
      <c r="F4873" s="11" t="s">
        <v>18222</v>
      </c>
      <c r="G4873" s="4" t="s">
        <v>34</v>
      </c>
      <c r="H4873" s="4" t="s">
        <v>4069</v>
      </c>
    </row>
    <row r="4874" spans="1:8" ht="29.15" customHeight="1" x14ac:dyDescent="0.35">
      <c r="A4874" s="7">
        <v>4876</v>
      </c>
      <c r="B4874" s="10" t="s">
        <v>18223</v>
      </c>
      <c r="C4874" s="11" t="s">
        <v>18224</v>
      </c>
      <c r="D4874" s="11" t="s">
        <v>70</v>
      </c>
      <c r="E4874" s="11" t="s">
        <v>70</v>
      </c>
      <c r="F4874" s="11" t="s">
        <v>18225</v>
      </c>
      <c r="G4874" s="4" t="s">
        <v>66</v>
      </c>
      <c r="H4874" s="4" t="s">
        <v>18487</v>
      </c>
    </row>
    <row r="4875" spans="1:8" ht="29.15" customHeight="1" x14ac:dyDescent="0.35">
      <c r="A4875" s="7">
        <v>4877</v>
      </c>
      <c r="B4875" s="10" t="s">
        <v>18226</v>
      </c>
      <c r="C4875" s="11" t="s">
        <v>18227</v>
      </c>
      <c r="D4875" s="11" t="s">
        <v>163</v>
      </c>
      <c r="E4875" s="11" t="s">
        <v>10</v>
      </c>
      <c r="F4875" s="11" t="s">
        <v>2925</v>
      </c>
      <c r="G4875" s="4" t="s">
        <v>8</v>
      </c>
      <c r="H4875" s="4" t="s">
        <v>18488</v>
      </c>
    </row>
    <row r="4876" spans="1:8" ht="29.15" customHeight="1" x14ac:dyDescent="0.35">
      <c r="A4876" s="7">
        <v>4878</v>
      </c>
      <c r="B4876" s="10" t="s">
        <v>18228</v>
      </c>
      <c r="C4876" s="11" t="s">
        <v>18229</v>
      </c>
      <c r="D4876" s="11" t="s">
        <v>526</v>
      </c>
      <c r="E4876" s="11" t="s">
        <v>18230</v>
      </c>
      <c r="F4876" s="11" t="s">
        <v>18231</v>
      </c>
      <c r="G4876" s="4" t="s">
        <v>8</v>
      </c>
      <c r="H4876" s="4" t="s">
        <v>18489</v>
      </c>
    </row>
    <row r="4877" spans="1:8" ht="29.15" customHeight="1" x14ac:dyDescent="0.35">
      <c r="A4877" s="7">
        <v>4879</v>
      </c>
      <c r="B4877" s="10" t="s">
        <v>18232</v>
      </c>
      <c r="C4877" s="11" t="s">
        <v>18233</v>
      </c>
      <c r="D4877" s="11" t="s">
        <v>173</v>
      </c>
      <c r="E4877" s="11" t="s">
        <v>1102</v>
      </c>
      <c r="F4877" s="11" t="s">
        <v>18234</v>
      </c>
      <c r="G4877" s="4" t="s">
        <v>66</v>
      </c>
      <c r="H4877" s="4" t="s">
        <v>18490</v>
      </c>
    </row>
    <row r="4878" spans="1:8" ht="29.15" customHeight="1" x14ac:dyDescent="0.35">
      <c r="A4878" s="7">
        <v>4880</v>
      </c>
      <c r="B4878" s="10" t="s">
        <v>18235</v>
      </c>
      <c r="C4878" s="11" t="s">
        <v>18236</v>
      </c>
      <c r="D4878" s="11" t="s">
        <v>75</v>
      </c>
      <c r="E4878" s="11" t="s">
        <v>222</v>
      </c>
      <c r="F4878" s="11" t="s">
        <v>18237</v>
      </c>
      <c r="G4878" s="4" t="s">
        <v>7</v>
      </c>
      <c r="H4878" s="4" t="s">
        <v>15086</v>
      </c>
    </row>
    <row r="4879" spans="1:8" ht="29.15" customHeight="1" x14ac:dyDescent="0.35">
      <c r="A4879" s="7">
        <v>4881</v>
      </c>
      <c r="B4879" s="10" t="s">
        <v>18238</v>
      </c>
      <c r="C4879" s="11" t="s">
        <v>18239</v>
      </c>
      <c r="D4879" s="11" t="s">
        <v>112</v>
      </c>
      <c r="E4879" s="11" t="s">
        <v>24</v>
      </c>
      <c r="F4879" s="11" t="s">
        <v>18240</v>
      </c>
      <c r="G4879" s="4" t="s">
        <v>66</v>
      </c>
      <c r="H4879" s="4" t="s">
        <v>18491</v>
      </c>
    </row>
    <row r="4880" spans="1:8" ht="29.15" customHeight="1" x14ac:dyDescent="0.35">
      <c r="A4880" s="7">
        <v>4882</v>
      </c>
      <c r="B4880" s="10" t="s">
        <v>16844</v>
      </c>
      <c r="C4880" s="11" t="s">
        <v>18241</v>
      </c>
      <c r="D4880" s="11" t="s">
        <v>185</v>
      </c>
      <c r="E4880" s="11" t="s">
        <v>267</v>
      </c>
      <c r="F4880" s="11" t="s">
        <v>1411</v>
      </c>
      <c r="G4880" s="4" t="s">
        <v>7</v>
      </c>
      <c r="H4880" s="4" t="s">
        <v>15115</v>
      </c>
    </row>
    <row r="4881" spans="1:8" ht="29.15" customHeight="1" x14ac:dyDescent="0.35">
      <c r="A4881" s="7">
        <v>4883</v>
      </c>
      <c r="B4881" s="10" t="s">
        <v>18242</v>
      </c>
      <c r="C4881" s="11" t="s">
        <v>18243</v>
      </c>
      <c r="D4881" s="11" t="s">
        <v>18244</v>
      </c>
      <c r="E4881" s="11" t="s">
        <v>4574</v>
      </c>
      <c r="F4881" s="11" t="s">
        <v>18245</v>
      </c>
      <c r="G4881" s="4" t="s">
        <v>66</v>
      </c>
      <c r="H4881" s="4" t="s">
        <v>18492</v>
      </c>
    </row>
    <row r="4882" spans="1:8" ht="29.15" customHeight="1" x14ac:dyDescent="0.35">
      <c r="A4882" s="7">
        <v>4884</v>
      </c>
      <c r="B4882" s="10" t="s">
        <v>18246</v>
      </c>
      <c r="C4882" s="11" t="s">
        <v>18247</v>
      </c>
      <c r="D4882" s="11" t="s">
        <v>1068</v>
      </c>
      <c r="E4882" s="11" t="s">
        <v>214</v>
      </c>
      <c r="F4882" s="11" t="s">
        <v>18248</v>
      </c>
      <c r="G4882" s="4" t="s">
        <v>7</v>
      </c>
      <c r="H4882" s="4" t="s">
        <v>18493</v>
      </c>
    </row>
    <row r="4883" spans="1:8" ht="29.15" customHeight="1" x14ac:dyDescent="0.35">
      <c r="A4883" s="7">
        <v>4885</v>
      </c>
      <c r="B4883" s="10" t="s">
        <v>18249</v>
      </c>
      <c r="C4883" s="11" t="s">
        <v>18250</v>
      </c>
      <c r="D4883" s="11" t="s">
        <v>18251</v>
      </c>
      <c r="E4883" s="11" t="s">
        <v>246</v>
      </c>
      <c r="F4883" s="11" t="s">
        <v>18252</v>
      </c>
      <c r="G4883" s="4" t="s">
        <v>7</v>
      </c>
      <c r="H4883" s="4" t="s">
        <v>16371</v>
      </c>
    </row>
    <row r="4884" spans="1:8" ht="29.15" customHeight="1" x14ac:dyDescent="0.35">
      <c r="A4884" s="7">
        <v>4886</v>
      </c>
      <c r="B4884" s="10" t="s">
        <v>18253</v>
      </c>
      <c r="C4884" s="11" t="s">
        <v>18254</v>
      </c>
      <c r="D4884" s="11" t="s">
        <v>581</v>
      </c>
      <c r="E4884" s="11" t="s">
        <v>12</v>
      </c>
      <c r="F4884" s="11" t="s">
        <v>18255</v>
      </c>
      <c r="G4884" s="4" t="s">
        <v>17939</v>
      </c>
      <c r="H4884" s="4" t="s">
        <v>18494</v>
      </c>
    </row>
    <row r="4885" spans="1:8" ht="29.15" customHeight="1" x14ac:dyDescent="0.35">
      <c r="A4885" s="7">
        <v>4887</v>
      </c>
      <c r="B4885" s="10" t="s">
        <v>18256</v>
      </c>
      <c r="C4885" s="11" t="s">
        <v>18257</v>
      </c>
      <c r="D4885" s="11" t="s">
        <v>43</v>
      </c>
      <c r="E4885" s="11" t="s">
        <v>441</v>
      </c>
      <c r="F4885" s="11" t="s">
        <v>18258</v>
      </c>
      <c r="G4885" s="4" t="s">
        <v>8</v>
      </c>
      <c r="H4885" s="4" t="s">
        <v>1966</v>
      </c>
    </row>
    <row r="4886" spans="1:8" ht="29.15" customHeight="1" x14ac:dyDescent="0.35">
      <c r="A4886" s="7">
        <v>4888</v>
      </c>
      <c r="B4886" s="10" t="s">
        <v>18259</v>
      </c>
      <c r="C4886" s="11" t="s">
        <v>18260</v>
      </c>
      <c r="D4886" s="11" t="s">
        <v>12535</v>
      </c>
      <c r="E4886" s="11" t="s">
        <v>18261</v>
      </c>
      <c r="F4886" s="11" t="s">
        <v>18262</v>
      </c>
      <c r="G4886" s="4" t="s">
        <v>66</v>
      </c>
      <c r="H4886" s="4" t="s">
        <v>9826</v>
      </c>
    </row>
    <row r="4887" spans="1:8" ht="29.15" customHeight="1" x14ac:dyDescent="0.35">
      <c r="A4887" s="7">
        <v>4889</v>
      </c>
      <c r="B4887" s="10" t="s">
        <v>18263</v>
      </c>
      <c r="C4887" s="11" t="s">
        <v>18264</v>
      </c>
      <c r="D4887" s="11" t="s">
        <v>10892</v>
      </c>
      <c r="E4887" s="11" t="s">
        <v>48</v>
      </c>
      <c r="F4887" s="11" t="s">
        <v>18265</v>
      </c>
      <c r="G4887" s="4" t="s">
        <v>66</v>
      </c>
      <c r="H4887" s="4" t="s">
        <v>18495</v>
      </c>
    </row>
    <row r="4888" spans="1:8" ht="29.15" customHeight="1" x14ac:dyDescent="0.35">
      <c r="A4888" s="7">
        <v>4890</v>
      </c>
      <c r="B4888" s="10" t="s">
        <v>18266</v>
      </c>
      <c r="C4888" s="11" t="s">
        <v>18267</v>
      </c>
      <c r="D4888" s="11" t="s">
        <v>680</v>
      </c>
      <c r="E4888" s="11" t="s">
        <v>62</v>
      </c>
      <c r="F4888" s="11" t="s">
        <v>18268</v>
      </c>
      <c r="G4888" s="4" t="s">
        <v>66</v>
      </c>
      <c r="H4888" s="4" t="s">
        <v>18496</v>
      </c>
    </row>
    <row r="4889" spans="1:8" ht="29.15" customHeight="1" x14ac:dyDescent="0.35">
      <c r="A4889" s="7">
        <v>4891</v>
      </c>
      <c r="B4889" s="10" t="s">
        <v>18269</v>
      </c>
      <c r="C4889" s="11" t="s">
        <v>18270</v>
      </c>
      <c r="D4889" s="11" t="s">
        <v>10</v>
      </c>
      <c r="E4889" s="11" t="s">
        <v>919</v>
      </c>
      <c r="F4889" s="11" t="s">
        <v>18271</v>
      </c>
      <c r="G4889" s="4" t="s">
        <v>7</v>
      </c>
      <c r="H4889" s="4" t="s">
        <v>15083</v>
      </c>
    </row>
    <row r="4890" spans="1:8" ht="29.15" customHeight="1" x14ac:dyDescent="0.35">
      <c r="A4890" s="7">
        <v>4892</v>
      </c>
      <c r="B4890" s="10" t="s">
        <v>18272</v>
      </c>
      <c r="C4890" s="11" t="s">
        <v>18273</v>
      </c>
      <c r="D4890" s="11" t="s">
        <v>549</v>
      </c>
      <c r="E4890" s="11" t="s">
        <v>174</v>
      </c>
      <c r="F4890" s="11" t="s">
        <v>18274</v>
      </c>
      <c r="G4890" s="4" t="s">
        <v>66</v>
      </c>
      <c r="H4890" s="4" t="s">
        <v>18497</v>
      </c>
    </row>
    <row r="4891" spans="1:8" ht="29.15" customHeight="1" x14ac:dyDescent="0.35">
      <c r="A4891" s="7">
        <v>4893</v>
      </c>
      <c r="B4891" s="10" t="s">
        <v>18275</v>
      </c>
      <c r="C4891" s="11" t="s">
        <v>18276</v>
      </c>
      <c r="D4891" s="11" t="s">
        <v>891</v>
      </c>
      <c r="E4891" s="11" t="s">
        <v>254</v>
      </c>
      <c r="F4891" s="11" t="s">
        <v>672</v>
      </c>
      <c r="G4891" s="4" t="s">
        <v>34</v>
      </c>
      <c r="H4891" s="4" t="s">
        <v>4069</v>
      </c>
    </row>
    <row r="4892" spans="1:8" ht="29.15" customHeight="1" x14ac:dyDescent="0.35">
      <c r="A4892" s="7">
        <v>4894</v>
      </c>
      <c r="B4892" s="10" t="s">
        <v>18277</v>
      </c>
      <c r="C4892" s="11" t="s">
        <v>18278</v>
      </c>
      <c r="D4892" s="11" t="s">
        <v>18279</v>
      </c>
      <c r="E4892" s="11" t="s">
        <v>352</v>
      </c>
      <c r="F4892" s="11" t="s">
        <v>18280</v>
      </c>
      <c r="G4892" s="4" t="s">
        <v>34</v>
      </c>
      <c r="H4892" s="4" t="s">
        <v>4069</v>
      </c>
    </row>
    <row r="4893" spans="1:8" ht="29.15" customHeight="1" x14ac:dyDescent="0.35">
      <c r="A4893" s="7">
        <v>4895</v>
      </c>
      <c r="B4893" s="10">
        <v>71489811</v>
      </c>
      <c r="C4893" s="11" t="s">
        <v>18281</v>
      </c>
      <c r="D4893" s="11" t="s">
        <v>864</v>
      </c>
      <c r="E4893" s="11" t="s">
        <v>628</v>
      </c>
      <c r="F4893" s="11" t="s">
        <v>18282</v>
      </c>
      <c r="G4893" s="4" t="s">
        <v>7</v>
      </c>
      <c r="H4893" s="4" t="s">
        <v>15107</v>
      </c>
    </row>
    <row r="4894" spans="1:8" ht="29.15" customHeight="1" x14ac:dyDescent="0.35">
      <c r="A4894" s="7">
        <v>4896</v>
      </c>
      <c r="B4894" s="10">
        <v>62736973</v>
      </c>
      <c r="C4894" s="11" t="s">
        <v>18283</v>
      </c>
      <c r="D4894" s="11" t="s">
        <v>310</v>
      </c>
      <c r="E4894" s="11" t="s">
        <v>1009</v>
      </c>
      <c r="F4894" s="11" t="s">
        <v>18284</v>
      </c>
      <c r="G4894" s="4" t="s">
        <v>7</v>
      </c>
      <c r="H4894" s="4" t="s">
        <v>15083</v>
      </c>
    </row>
    <row r="4895" spans="1:8" ht="29.15" customHeight="1" x14ac:dyDescent="0.35">
      <c r="A4895" s="7">
        <v>4897</v>
      </c>
      <c r="B4895" s="10">
        <v>74033653</v>
      </c>
      <c r="C4895" s="11" t="s">
        <v>18285</v>
      </c>
      <c r="D4895" s="11" t="s">
        <v>18286</v>
      </c>
      <c r="E4895" s="11" t="s">
        <v>173</v>
      </c>
      <c r="F4895" s="11" t="s">
        <v>18287</v>
      </c>
      <c r="G4895" s="4" t="s">
        <v>7</v>
      </c>
      <c r="H4895" s="4" t="s">
        <v>15086</v>
      </c>
    </row>
    <row r="4896" spans="1:8" ht="29.15" customHeight="1" x14ac:dyDescent="0.35">
      <c r="A4896" s="7">
        <v>4898</v>
      </c>
      <c r="B4896" s="10">
        <v>9978445</v>
      </c>
      <c r="C4896" s="11" t="s">
        <v>18288</v>
      </c>
      <c r="D4896" s="11" t="s">
        <v>18289</v>
      </c>
      <c r="E4896" s="11" t="s">
        <v>53</v>
      </c>
      <c r="F4896" s="11" t="s">
        <v>18290</v>
      </c>
      <c r="G4896" s="4" t="s">
        <v>7</v>
      </c>
      <c r="H4896" s="4" t="s">
        <v>15115</v>
      </c>
    </row>
    <row r="4897" spans="1:8" ht="29.15" customHeight="1" x14ac:dyDescent="0.35">
      <c r="A4897" s="7">
        <v>4899</v>
      </c>
      <c r="B4897" s="10">
        <v>47196802</v>
      </c>
      <c r="C4897" s="11" t="s">
        <v>18291</v>
      </c>
      <c r="D4897" s="11" t="s">
        <v>617</v>
      </c>
      <c r="E4897" s="11" t="s">
        <v>826</v>
      </c>
      <c r="F4897" s="11" t="s">
        <v>18292</v>
      </c>
      <c r="G4897" s="4" t="s">
        <v>17939</v>
      </c>
      <c r="H4897" s="4" t="s">
        <v>18498</v>
      </c>
    </row>
    <row r="4898" spans="1:8" ht="29.15" customHeight="1" x14ac:dyDescent="0.35">
      <c r="A4898" s="7">
        <v>4900</v>
      </c>
      <c r="B4898" s="10">
        <v>2825223</v>
      </c>
      <c r="C4898" s="11" t="s">
        <v>18293</v>
      </c>
      <c r="D4898" s="11" t="s">
        <v>333</v>
      </c>
      <c r="E4898" s="11" t="s">
        <v>12884</v>
      </c>
      <c r="F4898" s="11" t="s">
        <v>18294</v>
      </c>
      <c r="G4898" s="4" t="s">
        <v>34</v>
      </c>
      <c r="H4898" s="4" t="s">
        <v>4069</v>
      </c>
    </row>
    <row r="4899" spans="1:8" ht="29.15" customHeight="1" x14ac:dyDescent="0.35">
      <c r="A4899" s="7">
        <v>4901</v>
      </c>
      <c r="B4899" s="10">
        <v>46111691</v>
      </c>
      <c r="C4899" s="11" t="s">
        <v>18295</v>
      </c>
      <c r="D4899" s="11" t="s">
        <v>45</v>
      </c>
      <c r="E4899" s="11" t="s">
        <v>283</v>
      </c>
      <c r="F4899" s="11" t="s">
        <v>8278</v>
      </c>
      <c r="G4899" s="4" t="s">
        <v>17939</v>
      </c>
      <c r="H4899" s="4" t="s">
        <v>18499</v>
      </c>
    </row>
    <row r="4900" spans="1:8" ht="29.15" customHeight="1" x14ac:dyDescent="0.35">
      <c r="A4900" s="7">
        <v>4902</v>
      </c>
      <c r="B4900" s="10" t="s">
        <v>18296</v>
      </c>
      <c r="C4900" s="11" t="s">
        <v>18297</v>
      </c>
      <c r="D4900" s="11" t="s">
        <v>16207</v>
      </c>
      <c r="E4900" s="11" t="s">
        <v>47</v>
      </c>
      <c r="F4900" s="11" t="s">
        <v>18298</v>
      </c>
      <c r="G4900" s="4" t="s">
        <v>66</v>
      </c>
      <c r="H4900" s="4" t="s">
        <v>303</v>
      </c>
    </row>
    <row r="4901" spans="1:8" ht="29.15" customHeight="1" x14ac:dyDescent="0.35">
      <c r="A4901" s="7">
        <v>4903</v>
      </c>
      <c r="B4901" s="10" t="s">
        <v>18299</v>
      </c>
      <c r="C4901" s="11" t="s">
        <v>18300</v>
      </c>
      <c r="D4901" s="11" t="s">
        <v>12729</v>
      </c>
      <c r="E4901" s="11" t="s">
        <v>46</v>
      </c>
      <c r="F4901" s="11" t="s">
        <v>6302</v>
      </c>
      <c r="G4901" s="4" t="s">
        <v>17939</v>
      </c>
      <c r="H4901" s="4" t="s">
        <v>18500</v>
      </c>
    </row>
    <row r="4902" spans="1:8" ht="29.15" customHeight="1" x14ac:dyDescent="0.35">
      <c r="A4902" s="7">
        <v>4904</v>
      </c>
      <c r="B4902" s="10" t="s">
        <v>18301</v>
      </c>
      <c r="C4902" s="11" t="s">
        <v>18302</v>
      </c>
      <c r="D4902" s="11" t="s">
        <v>26</v>
      </c>
      <c r="E4902" s="11" t="s">
        <v>11065</v>
      </c>
      <c r="F4902" s="11" t="s">
        <v>18303</v>
      </c>
      <c r="G4902" s="4" t="s">
        <v>66</v>
      </c>
      <c r="H4902" s="4" t="s">
        <v>14166</v>
      </c>
    </row>
    <row r="4903" spans="1:8" ht="29.15" customHeight="1" x14ac:dyDescent="0.35">
      <c r="A4903" s="7">
        <v>4905</v>
      </c>
      <c r="B4903" s="10" t="s">
        <v>18304</v>
      </c>
      <c r="C4903" s="11" t="s">
        <v>18305</v>
      </c>
      <c r="D4903" s="11" t="s">
        <v>974</v>
      </c>
      <c r="E4903" s="11" t="s">
        <v>33</v>
      </c>
      <c r="F4903" s="11" t="s">
        <v>3822</v>
      </c>
      <c r="G4903" s="4" t="s">
        <v>8</v>
      </c>
      <c r="H4903" s="4" t="s">
        <v>15769</v>
      </c>
    </row>
    <row r="4904" spans="1:8" ht="29.15" customHeight="1" x14ac:dyDescent="0.35">
      <c r="A4904" s="7">
        <v>4906</v>
      </c>
      <c r="B4904" s="10" t="s">
        <v>18306</v>
      </c>
      <c r="C4904" s="11" t="s">
        <v>18307</v>
      </c>
      <c r="D4904" s="11" t="s">
        <v>18308</v>
      </c>
      <c r="E4904" s="11" t="s">
        <v>1371</v>
      </c>
      <c r="F4904" s="11" t="s">
        <v>18309</v>
      </c>
      <c r="G4904" s="4" t="s">
        <v>66</v>
      </c>
      <c r="H4904" s="4" t="s">
        <v>18501</v>
      </c>
    </row>
    <row r="4905" spans="1:8" ht="29.15" customHeight="1" x14ac:dyDescent="0.35">
      <c r="A4905" s="7">
        <v>4907</v>
      </c>
      <c r="B4905" s="10" t="s">
        <v>18310</v>
      </c>
      <c r="C4905" s="11" t="s">
        <v>18311</v>
      </c>
      <c r="D4905" s="11" t="s">
        <v>175</v>
      </c>
      <c r="E4905" s="11" t="s">
        <v>41</v>
      </c>
      <c r="F4905" s="11" t="s">
        <v>18312</v>
      </c>
      <c r="G4905" s="4" t="s">
        <v>8</v>
      </c>
      <c r="H4905" s="4" t="s">
        <v>1444</v>
      </c>
    </row>
    <row r="4906" spans="1:8" ht="29.15" customHeight="1" x14ac:dyDescent="0.35">
      <c r="A4906" s="7">
        <v>4908</v>
      </c>
      <c r="B4906" s="10" t="s">
        <v>18313</v>
      </c>
      <c r="C4906" s="11" t="s">
        <v>18314</v>
      </c>
      <c r="D4906" s="11" t="s">
        <v>18315</v>
      </c>
      <c r="E4906" s="11" t="s">
        <v>215</v>
      </c>
      <c r="F4906" s="11" t="s">
        <v>18316</v>
      </c>
      <c r="G4906" s="4" t="s">
        <v>7</v>
      </c>
      <c r="H4906" s="4" t="s">
        <v>15083</v>
      </c>
    </row>
    <row r="4907" spans="1:8" ht="29.15" customHeight="1" x14ac:dyDescent="0.35">
      <c r="A4907" s="7">
        <v>4909</v>
      </c>
      <c r="B4907" s="10" t="s">
        <v>18317</v>
      </c>
      <c r="C4907" s="11" t="s">
        <v>18318</v>
      </c>
      <c r="D4907" s="11" t="s">
        <v>587</v>
      </c>
      <c r="E4907" s="11" t="s">
        <v>170</v>
      </c>
      <c r="F4907" s="11" t="s">
        <v>18319</v>
      </c>
      <c r="G4907" s="4" t="s">
        <v>34</v>
      </c>
      <c r="H4907" s="4" t="s">
        <v>4069</v>
      </c>
    </row>
    <row r="4908" spans="1:8" ht="29.15" customHeight="1" x14ac:dyDescent="0.35">
      <c r="A4908" s="7">
        <v>4910</v>
      </c>
      <c r="B4908" s="10" t="s">
        <v>18320</v>
      </c>
      <c r="C4908" s="11" t="s">
        <v>18321</v>
      </c>
      <c r="D4908" s="11" t="s">
        <v>481</v>
      </c>
      <c r="E4908" s="11" t="s">
        <v>294</v>
      </c>
      <c r="F4908" s="11" t="s">
        <v>18322</v>
      </c>
      <c r="G4908" s="4" t="s">
        <v>66</v>
      </c>
      <c r="H4908" s="4" t="s">
        <v>16384</v>
      </c>
    </row>
    <row r="4909" spans="1:8" ht="29.15" customHeight="1" x14ac:dyDescent="0.35">
      <c r="A4909" s="7">
        <v>4911</v>
      </c>
      <c r="B4909" s="10" t="s">
        <v>18323</v>
      </c>
      <c r="C4909" s="11" t="s">
        <v>18324</v>
      </c>
      <c r="D4909" s="11" t="s">
        <v>18325</v>
      </c>
      <c r="E4909" s="11" t="s">
        <v>18326</v>
      </c>
      <c r="F4909" s="11" t="s">
        <v>1335</v>
      </c>
      <c r="G4909" s="4" t="s">
        <v>7</v>
      </c>
      <c r="H4909" s="4" t="s">
        <v>16007</v>
      </c>
    </row>
    <row r="4910" spans="1:8" ht="29.15" customHeight="1" x14ac:dyDescent="0.35">
      <c r="A4910" s="7">
        <v>4912</v>
      </c>
      <c r="B4910" s="10" t="s">
        <v>18327</v>
      </c>
      <c r="C4910" s="11" t="s">
        <v>18328</v>
      </c>
      <c r="D4910" s="11" t="s">
        <v>214</v>
      </c>
      <c r="E4910" s="11" t="s">
        <v>53</v>
      </c>
      <c r="F4910" s="11" t="s">
        <v>17138</v>
      </c>
      <c r="G4910" s="4" t="s">
        <v>7</v>
      </c>
      <c r="H4910" s="4" t="s">
        <v>17350</v>
      </c>
    </row>
    <row r="4911" spans="1:8" ht="29.15" customHeight="1" x14ac:dyDescent="0.35">
      <c r="A4911" s="7">
        <v>4913</v>
      </c>
      <c r="B4911" s="10" t="s">
        <v>18329</v>
      </c>
      <c r="C4911" s="11" t="s">
        <v>18330</v>
      </c>
      <c r="D4911" s="11" t="s">
        <v>18331</v>
      </c>
      <c r="E4911" s="11" t="s">
        <v>54</v>
      </c>
      <c r="F4911" s="11" t="s">
        <v>18332</v>
      </c>
      <c r="G4911" s="4" t="s">
        <v>66</v>
      </c>
      <c r="H4911" s="4" t="s">
        <v>18502</v>
      </c>
    </row>
    <row r="4912" spans="1:8" ht="29.15" customHeight="1" x14ac:dyDescent="0.35">
      <c r="A4912" s="7">
        <v>4914</v>
      </c>
      <c r="B4912" s="10" t="s">
        <v>18333</v>
      </c>
      <c r="C4912" s="11" t="s">
        <v>18334</v>
      </c>
      <c r="D4912" s="11" t="s">
        <v>775</v>
      </c>
      <c r="E4912" s="11" t="s">
        <v>18335</v>
      </c>
      <c r="F4912" s="11" t="s">
        <v>164</v>
      </c>
      <c r="G4912" s="4" t="s">
        <v>17939</v>
      </c>
      <c r="H4912" s="4" t="s">
        <v>18503</v>
      </c>
    </row>
    <row r="4913" spans="1:8" ht="29.15" customHeight="1" x14ac:dyDescent="0.35">
      <c r="A4913" s="7">
        <v>4915</v>
      </c>
      <c r="B4913" s="10" t="s">
        <v>18336</v>
      </c>
      <c r="C4913" s="11" t="s">
        <v>18337</v>
      </c>
      <c r="D4913" s="11" t="s">
        <v>18338</v>
      </c>
      <c r="E4913" s="11" t="s">
        <v>1198</v>
      </c>
      <c r="F4913" s="11" t="s">
        <v>193</v>
      </c>
      <c r="G4913" s="4" t="s">
        <v>66</v>
      </c>
      <c r="H4913" s="4" t="s">
        <v>9826</v>
      </c>
    </row>
    <row r="4914" spans="1:8" ht="29.15" customHeight="1" x14ac:dyDescent="0.35">
      <c r="A4914" s="7">
        <v>4916</v>
      </c>
      <c r="B4914" s="10" t="s">
        <v>18339</v>
      </c>
      <c r="C4914" s="11" t="s">
        <v>18340</v>
      </c>
      <c r="D4914" s="11" t="s">
        <v>650</v>
      </c>
      <c r="E4914" s="11" t="s">
        <v>97</v>
      </c>
      <c r="F4914" s="11" t="s">
        <v>18341</v>
      </c>
      <c r="G4914" s="4" t="s">
        <v>66</v>
      </c>
      <c r="H4914" s="4" t="s">
        <v>17987</v>
      </c>
    </row>
    <row r="4915" spans="1:8" ht="29.15" customHeight="1" x14ac:dyDescent="0.35">
      <c r="A4915" s="7">
        <v>4917</v>
      </c>
      <c r="B4915" s="10" t="s">
        <v>18342</v>
      </c>
      <c r="C4915" s="11" t="s">
        <v>18343</v>
      </c>
      <c r="D4915" s="11" t="s">
        <v>43</v>
      </c>
      <c r="E4915" s="11" t="s">
        <v>41</v>
      </c>
      <c r="F4915" s="11" t="s">
        <v>9981</v>
      </c>
      <c r="G4915" s="4" t="s">
        <v>7</v>
      </c>
      <c r="H4915" s="4" t="s">
        <v>15086</v>
      </c>
    </row>
    <row r="4916" spans="1:8" ht="29.15" customHeight="1" x14ac:dyDescent="0.35">
      <c r="A4916" s="7">
        <v>4918</v>
      </c>
      <c r="B4916" s="10" t="s">
        <v>18344</v>
      </c>
      <c r="C4916" s="11" t="s">
        <v>18345</v>
      </c>
      <c r="D4916" s="11" t="s">
        <v>112</v>
      </c>
      <c r="E4916" s="11" t="s">
        <v>55</v>
      </c>
      <c r="F4916" s="11" t="s">
        <v>18346</v>
      </c>
      <c r="G4916" s="4" t="s">
        <v>17939</v>
      </c>
      <c r="H4916" s="4" t="s">
        <v>18504</v>
      </c>
    </row>
    <row r="4917" spans="1:8" ht="29.15" customHeight="1" x14ac:dyDescent="0.35">
      <c r="A4917" s="7">
        <v>4919</v>
      </c>
      <c r="B4917" s="10" t="s">
        <v>1229</v>
      </c>
      <c r="C4917" s="11" t="s">
        <v>18347</v>
      </c>
      <c r="D4917" s="11" t="s">
        <v>562</v>
      </c>
      <c r="E4917" s="11" t="s">
        <v>774</v>
      </c>
      <c r="F4917" s="11" t="s">
        <v>1230</v>
      </c>
      <c r="G4917" s="4" t="s">
        <v>17939</v>
      </c>
      <c r="H4917" s="4" t="s">
        <v>18505</v>
      </c>
    </row>
    <row r="4918" spans="1:8" ht="29.15" customHeight="1" x14ac:dyDescent="0.35">
      <c r="A4918" s="7">
        <v>4920</v>
      </c>
      <c r="B4918" s="10" t="s">
        <v>18348</v>
      </c>
      <c r="C4918" s="11" t="s">
        <v>18349</v>
      </c>
      <c r="D4918" s="11" t="s">
        <v>18350</v>
      </c>
      <c r="E4918" s="11" t="s">
        <v>161</v>
      </c>
      <c r="F4918" s="11" t="s">
        <v>18351</v>
      </c>
      <c r="G4918" s="4" t="s">
        <v>34</v>
      </c>
      <c r="H4918" s="4" t="s">
        <v>4069</v>
      </c>
    </row>
    <row r="4919" spans="1:8" ht="29.15" customHeight="1" x14ac:dyDescent="0.35">
      <c r="A4919" s="7">
        <v>4921</v>
      </c>
      <c r="B4919" s="10" t="s">
        <v>18352</v>
      </c>
      <c r="C4919" s="11" t="s">
        <v>18353</v>
      </c>
      <c r="D4919" s="11" t="s">
        <v>257</v>
      </c>
      <c r="E4919" s="11" t="s">
        <v>176</v>
      </c>
      <c r="F4919" s="11" t="s">
        <v>18354</v>
      </c>
      <c r="G4919" s="4" t="s">
        <v>8</v>
      </c>
      <c r="H4919" s="4" t="s">
        <v>18506</v>
      </c>
    </row>
    <row r="4920" spans="1:8" ht="29.15" customHeight="1" x14ac:dyDescent="0.35">
      <c r="A4920" s="7">
        <v>4922</v>
      </c>
      <c r="B4920" s="10" t="s">
        <v>18355</v>
      </c>
      <c r="C4920" s="11" t="s">
        <v>18356</v>
      </c>
      <c r="D4920" s="11" t="s">
        <v>603</v>
      </c>
      <c r="E4920" s="11" t="s">
        <v>2182</v>
      </c>
      <c r="F4920" s="11" t="s">
        <v>18357</v>
      </c>
      <c r="G4920" s="4" t="s">
        <v>66</v>
      </c>
      <c r="H4920" s="4" t="s">
        <v>4137</v>
      </c>
    </row>
    <row r="4921" spans="1:8" ht="29.15" customHeight="1" x14ac:dyDescent="0.35">
      <c r="A4921" s="7">
        <v>4923</v>
      </c>
      <c r="B4921" s="10" t="s">
        <v>18358</v>
      </c>
      <c r="C4921" s="11" t="s">
        <v>18359</v>
      </c>
      <c r="D4921" s="11" t="s">
        <v>18360</v>
      </c>
      <c r="E4921" s="11" t="s">
        <v>18361</v>
      </c>
      <c r="F4921" s="11" t="s">
        <v>18362</v>
      </c>
      <c r="G4921" s="4" t="s">
        <v>7</v>
      </c>
      <c r="H4921" s="4" t="s">
        <v>16371</v>
      </c>
    </row>
    <row r="4922" spans="1:8" ht="29.15" customHeight="1" x14ac:dyDescent="0.35">
      <c r="A4922" s="7">
        <v>4924</v>
      </c>
      <c r="B4922" s="10" t="s">
        <v>18363</v>
      </c>
      <c r="C4922" s="11" t="s">
        <v>18364</v>
      </c>
      <c r="D4922" s="11" t="s">
        <v>41</v>
      </c>
      <c r="E4922" s="11" t="s">
        <v>41</v>
      </c>
      <c r="F4922" s="11" t="s">
        <v>18365</v>
      </c>
      <c r="G4922" s="4" t="s">
        <v>66</v>
      </c>
      <c r="H4922" s="4" t="s">
        <v>14166</v>
      </c>
    </row>
    <row r="4923" spans="1:8" ht="29.15" customHeight="1" x14ac:dyDescent="0.35">
      <c r="A4923" s="7">
        <v>4925</v>
      </c>
      <c r="B4923" s="10" t="s">
        <v>18366</v>
      </c>
      <c r="C4923" s="11" t="s">
        <v>18367</v>
      </c>
      <c r="D4923" s="11" t="s">
        <v>173</v>
      </c>
      <c r="E4923" s="11" t="s">
        <v>762</v>
      </c>
      <c r="F4923" s="11" t="s">
        <v>18368</v>
      </c>
      <c r="G4923" s="4" t="s">
        <v>66</v>
      </c>
      <c r="H4923" s="4" t="s">
        <v>18507</v>
      </c>
    </row>
    <row r="4924" spans="1:8" ht="29.15" customHeight="1" x14ac:dyDescent="0.35">
      <c r="A4924" s="7">
        <v>4926</v>
      </c>
      <c r="B4924" s="10" t="s">
        <v>18369</v>
      </c>
      <c r="C4924" s="11" t="s">
        <v>18370</v>
      </c>
      <c r="D4924" s="11" t="s">
        <v>436</v>
      </c>
      <c r="E4924" s="11" t="s">
        <v>600</v>
      </c>
      <c r="F4924" s="11" t="s">
        <v>1178</v>
      </c>
      <c r="G4924" s="4" t="s">
        <v>66</v>
      </c>
      <c r="H4924" s="4" t="s">
        <v>302</v>
      </c>
    </row>
    <row r="4925" spans="1:8" ht="29.15" customHeight="1" x14ac:dyDescent="0.35">
      <c r="A4925" s="7">
        <v>4927</v>
      </c>
      <c r="B4925" s="10" t="s">
        <v>18371</v>
      </c>
      <c r="C4925" s="11" t="s">
        <v>18372</v>
      </c>
      <c r="D4925" s="11" t="s">
        <v>18373</v>
      </c>
      <c r="E4925" s="11" t="s">
        <v>752</v>
      </c>
      <c r="F4925" s="11" t="s">
        <v>918</v>
      </c>
      <c r="G4925" s="4" t="s">
        <v>8</v>
      </c>
      <c r="H4925" s="4" t="s">
        <v>15149</v>
      </c>
    </row>
    <row r="4926" spans="1:8" ht="29.15" customHeight="1" x14ac:dyDescent="0.35">
      <c r="A4926" s="7">
        <v>4928</v>
      </c>
      <c r="B4926" s="10" t="s">
        <v>18374</v>
      </c>
      <c r="C4926" s="11" t="s">
        <v>18375</v>
      </c>
      <c r="D4926" s="11" t="s">
        <v>682</v>
      </c>
      <c r="E4926" s="11" t="s">
        <v>47</v>
      </c>
      <c r="F4926" s="11" t="s">
        <v>18376</v>
      </c>
      <c r="G4926" s="4" t="s">
        <v>7</v>
      </c>
      <c r="H4926" s="4" t="s">
        <v>15083</v>
      </c>
    </row>
    <row r="4927" spans="1:8" ht="29.15" customHeight="1" x14ac:dyDescent="0.35">
      <c r="A4927" s="7">
        <v>4929</v>
      </c>
      <c r="B4927" s="10" t="s">
        <v>18377</v>
      </c>
      <c r="C4927" s="11" t="s">
        <v>18378</v>
      </c>
      <c r="D4927" s="11" t="s">
        <v>18379</v>
      </c>
      <c r="E4927" s="11" t="s">
        <v>112</v>
      </c>
      <c r="F4927" s="11" t="s">
        <v>18380</v>
      </c>
      <c r="G4927" s="4" t="s">
        <v>34</v>
      </c>
      <c r="H4927" s="4" t="s">
        <v>4069</v>
      </c>
    </row>
    <row r="4928" spans="1:8" ht="29.15" customHeight="1" x14ac:dyDescent="0.35">
      <c r="A4928" s="7">
        <v>4930</v>
      </c>
      <c r="B4928" s="10" t="s">
        <v>18381</v>
      </c>
      <c r="C4928" s="11" t="s">
        <v>18382</v>
      </c>
      <c r="D4928" s="11" t="s">
        <v>18383</v>
      </c>
      <c r="E4928" s="11" t="s">
        <v>33</v>
      </c>
      <c r="F4928" s="11" t="s">
        <v>18384</v>
      </c>
      <c r="G4928" s="4" t="s">
        <v>34</v>
      </c>
      <c r="H4928" s="4" t="s">
        <v>4069</v>
      </c>
    </row>
    <row r="4929" spans="1:8" ht="29.15" customHeight="1" x14ac:dyDescent="0.35">
      <c r="A4929" s="7">
        <v>4931</v>
      </c>
      <c r="B4929" s="10" t="s">
        <v>18385</v>
      </c>
      <c r="C4929" s="11" t="s">
        <v>18386</v>
      </c>
      <c r="D4929" s="11" t="s">
        <v>18387</v>
      </c>
      <c r="E4929" s="11" t="s">
        <v>18388</v>
      </c>
      <c r="F4929" s="11" t="s">
        <v>16328</v>
      </c>
      <c r="G4929" s="4" t="s">
        <v>17939</v>
      </c>
      <c r="H4929" s="4" t="s">
        <v>18508</v>
      </c>
    </row>
    <row r="4930" spans="1:8" ht="29.15" customHeight="1" x14ac:dyDescent="0.35">
      <c r="A4930" s="7">
        <v>4932</v>
      </c>
      <c r="B4930" s="10" t="s">
        <v>18389</v>
      </c>
      <c r="C4930" s="11" t="s">
        <v>18390</v>
      </c>
      <c r="D4930" s="11" t="s">
        <v>18391</v>
      </c>
      <c r="E4930" s="11" t="s">
        <v>47</v>
      </c>
      <c r="F4930" s="11" t="s">
        <v>18392</v>
      </c>
      <c r="G4930" s="4" t="s">
        <v>66</v>
      </c>
      <c r="H4930" s="4" t="s">
        <v>18509</v>
      </c>
    </row>
    <row r="4931" spans="1:8" ht="29.15" customHeight="1" x14ac:dyDescent="0.35">
      <c r="A4931" s="7">
        <v>4933</v>
      </c>
      <c r="B4931" s="10" t="s">
        <v>6987</v>
      </c>
      <c r="C4931" s="11" t="s">
        <v>18393</v>
      </c>
      <c r="D4931" s="11" t="s">
        <v>48</v>
      </c>
      <c r="E4931" s="11" t="s">
        <v>269</v>
      </c>
      <c r="F4931" s="11" t="s">
        <v>7102</v>
      </c>
      <c r="G4931" s="4" t="s">
        <v>8</v>
      </c>
      <c r="H4931" s="4" t="s">
        <v>1228</v>
      </c>
    </row>
    <row r="4932" spans="1:8" ht="29.15" customHeight="1" x14ac:dyDescent="0.35">
      <c r="A4932" s="7">
        <v>4934</v>
      </c>
      <c r="B4932" s="10" t="s">
        <v>18394</v>
      </c>
      <c r="C4932" s="11" t="s">
        <v>18395</v>
      </c>
      <c r="D4932" s="11" t="s">
        <v>72</v>
      </c>
      <c r="E4932" s="11" t="s">
        <v>108</v>
      </c>
      <c r="F4932" s="11" t="s">
        <v>18396</v>
      </c>
      <c r="G4932" s="4" t="s">
        <v>66</v>
      </c>
      <c r="H4932" s="4" t="s">
        <v>18510</v>
      </c>
    </row>
    <row r="4933" spans="1:8" ht="29.15" customHeight="1" x14ac:dyDescent="0.35">
      <c r="A4933" s="7">
        <v>4935</v>
      </c>
      <c r="B4933" s="10" t="s">
        <v>18397</v>
      </c>
      <c r="C4933" s="11" t="s">
        <v>18398</v>
      </c>
      <c r="D4933" s="11" t="s">
        <v>32</v>
      </c>
      <c r="E4933" s="11" t="s">
        <v>24</v>
      </c>
      <c r="F4933" s="11" t="s">
        <v>18399</v>
      </c>
      <c r="G4933" s="4" t="s">
        <v>7</v>
      </c>
      <c r="H4933" s="4" t="s">
        <v>15801</v>
      </c>
    </row>
    <row r="4934" spans="1:8" ht="29.15" customHeight="1" x14ac:dyDescent="0.35">
      <c r="A4934" s="7">
        <v>4936</v>
      </c>
      <c r="B4934" s="10" t="s">
        <v>18400</v>
      </c>
      <c r="C4934" s="11" t="s">
        <v>18401</v>
      </c>
      <c r="D4934" s="11" t="s">
        <v>590</v>
      </c>
      <c r="E4934" s="11" t="s">
        <v>18402</v>
      </c>
      <c r="F4934" s="11" t="s">
        <v>18403</v>
      </c>
      <c r="G4934" s="4" t="s">
        <v>17939</v>
      </c>
      <c r="H4934" s="4" t="s">
        <v>18511</v>
      </c>
    </row>
    <row r="4935" spans="1:8" ht="29.15" customHeight="1" x14ac:dyDescent="0.35">
      <c r="A4935" s="7">
        <v>4937</v>
      </c>
      <c r="B4935" s="10" t="s">
        <v>18404</v>
      </c>
      <c r="C4935" s="11" t="s">
        <v>18405</v>
      </c>
      <c r="D4935" s="11" t="s">
        <v>1149</v>
      </c>
      <c r="E4935" s="11" t="s">
        <v>1182</v>
      </c>
      <c r="F4935" s="11" t="s">
        <v>18406</v>
      </c>
      <c r="G4935" s="4" t="s">
        <v>66</v>
      </c>
      <c r="H4935" s="4" t="s">
        <v>18512</v>
      </c>
    </row>
    <row r="4936" spans="1:8" ht="29.15" customHeight="1" x14ac:dyDescent="0.35">
      <c r="A4936" s="7">
        <v>4938</v>
      </c>
      <c r="B4936" s="10" t="s">
        <v>18407</v>
      </c>
      <c r="C4936" s="11" t="s">
        <v>18408</v>
      </c>
      <c r="D4936" s="11" t="s">
        <v>755</v>
      </c>
      <c r="E4936" s="11" t="s">
        <v>332</v>
      </c>
      <c r="F4936" s="11" t="s">
        <v>18409</v>
      </c>
      <c r="G4936" s="4" t="s">
        <v>17939</v>
      </c>
      <c r="H4936" s="4" t="s">
        <v>18513</v>
      </c>
    </row>
    <row r="4937" spans="1:8" ht="29.15" customHeight="1" x14ac:dyDescent="0.35">
      <c r="A4937" s="7">
        <v>4939</v>
      </c>
      <c r="B4937" s="10" t="s">
        <v>18410</v>
      </c>
      <c r="C4937" s="11" t="s">
        <v>18411</v>
      </c>
      <c r="D4937" s="11" t="s">
        <v>293</v>
      </c>
      <c r="E4937" s="11" t="s">
        <v>1154</v>
      </c>
      <c r="F4937" s="11" t="s">
        <v>490</v>
      </c>
      <c r="G4937" s="4" t="s">
        <v>17939</v>
      </c>
      <c r="H4937" s="4" t="s">
        <v>18514</v>
      </c>
    </row>
    <row r="4938" spans="1:8" ht="29.15" customHeight="1" x14ac:dyDescent="0.35">
      <c r="A4938" s="7">
        <v>4940</v>
      </c>
      <c r="B4938" s="10" t="s">
        <v>18412</v>
      </c>
      <c r="C4938" s="11" t="s">
        <v>18413</v>
      </c>
      <c r="D4938" s="11" t="s">
        <v>585</v>
      </c>
      <c r="E4938" s="11" t="s">
        <v>18414</v>
      </c>
      <c r="F4938" s="11" t="s">
        <v>18415</v>
      </c>
      <c r="G4938" s="4" t="s">
        <v>34</v>
      </c>
      <c r="H4938" s="4" t="s">
        <v>4069</v>
      </c>
    </row>
    <row r="4939" spans="1:8" ht="29.15" customHeight="1" x14ac:dyDescent="0.35">
      <c r="A4939" s="7">
        <v>4941</v>
      </c>
      <c r="B4939" s="10" t="s">
        <v>18416</v>
      </c>
      <c r="C4939" s="11" t="s">
        <v>18417</v>
      </c>
      <c r="D4939" s="11" t="s">
        <v>41</v>
      </c>
      <c r="E4939" s="11" t="s">
        <v>41</v>
      </c>
      <c r="F4939" s="11" t="s">
        <v>18418</v>
      </c>
      <c r="G4939" s="4" t="s">
        <v>7</v>
      </c>
      <c r="H4939" s="4" t="s">
        <v>17947</v>
      </c>
    </row>
    <row r="4940" spans="1:8" ht="29.15" customHeight="1" x14ac:dyDescent="0.35">
      <c r="A4940" s="7">
        <v>4942</v>
      </c>
      <c r="B4940" s="10" t="s">
        <v>18419</v>
      </c>
      <c r="C4940" s="11" t="s">
        <v>18420</v>
      </c>
      <c r="D4940" s="11" t="s">
        <v>257</v>
      </c>
      <c r="E4940" s="11" t="s">
        <v>41</v>
      </c>
      <c r="F4940" s="11" t="s">
        <v>18421</v>
      </c>
      <c r="G4940" s="4" t="s">
        <v>34</v>
      </c>
      <c r="H4940" s="4" t="s">
        <v>4069</v>
      </c>
    </row>
    <row r="4941" spans="1:8" ht="29.15" customHeight="1" x14ac:dyDescent="0.35">
      <c r="A4941" s="7">
        <v>4943</v>
      </c>
      <c r="B4941" s="10" t="s">
        <v>18422</v>
      </c>
      <c r="C4941" s="11" t="s">
        <v>18423</v>
      </c>
      <c r="D4941" s="11" t="s">
        <v>18424</v>
      </c>
      <c r="E4941" s="11" t="s">
        <v>2765</v>
      </c>
      <c r="F4941" s="11" t="s">
        <v>16882</v>
      </c>
      <c r="G4941" s="4" t="s">
        <v>17939</v>
      </c>
      <c r="H4941" s="4" t="s">
        <v>18515</v>
      </c>
    </row>
    <row r="4942" spans="1:8" ht="29.15" customHeight="1" x14ac:dyDescent="0.35">
      <c r="A4942" s="7">
        <v>4944</v>
      </c>
      <c r="B4942" s="10" t="s">
        <v>18425</v>
      </c>
      <c r="C4942" s="11" t="s">
        <v>18426</v>
      </c>
      <c r="D4942" s="11" t="s">
        <v>3977</v>
      </c>
      <c r="E4942" s="11" t="s">
        <v>173</v>
      </c>
      <c r="F4942" s="11" t="s">
        <v>1125</v>
      </c>
      <c r="G4942" s="4" t="s">
        <v>8</v>
      </c>
      <c r="H4942" s="4" t="s">
        <v>18516</v>
      </c>
    </row>
    <row r="4943" spans="1:8" ht="29.15" customHeight="1" x14ac:dyDescent="0.35">
      <c r="A4943" s="7">
        <v>4945</v>
      </c>
      <c r="B4943" s="10" t="s">
        <v>18427</v>
      </c>
      <c r="C4943" s="11" t="s">
        <v>18428</v>
      </c>
      <c r="D4943" s="11" t="s">
        <v>173</v>
      </c>
      <c r="E4943" s="11" t="s">
        <v>563</v>
      </c>
      <c r="F4943" s="11" t="s">
        <v>23</v>
      </c>
      <c r="G4943" s="4" t="s">
        <v>7</v>
      </c>
      <c r="H4943" s="4" t="s">
        <v>16371</v>
      </c>
    </row>
    <row r="4944" spans="1:8" ht="29.15" customHeight="1" x14ac:dyDescent="0.35">
      <c r="A4944" s="7">
        <v>4946</v>
      </c>
      <c r="B4944" s="10" t="s">
        <v>18429</v>
      </c>
      <c r="C4944" s="11" t="s">
        <v>18430</v>
      </c>
      <c r="D4944" s="11" t="s">
        <v>18431</v>
      </c>
      <c r="E4944" s="11" t="s">
        <v>1371</v>
      </c>
      <c r="F4944" s="11" t="s">
        <v>861</v>
      </c>
      <c r="G4944" s="4" t="s">
        <v>66</v>
      </c>
      <c r="H4944" s="4" t="s">
        <v>18517</v>
      </c>
    </row>
    <row r="4945" spans="1:8" ht="29.15" customHeight="1" x14ac:dyDescent="0.35">
      <c r="A4945" s="7">
        <v>4947</v>
      </c>
      <c r="B4945" s="10" t="s">
        <v>18432</v>
      </c>
      <c r="C4945" s="11" t="s">
        <v>18433</v>
      </c>
      <c r="D4945" s="11" t="s">
        <v>14250</v>
      </c>
      <c r="E4945" s="11" t="s">
        <v>18434</v>
      </c>
      <c r="F4945" s="11" t="s">
        <v>18435</v>
      </c>
      <c r="G4945" s="4" t="s">
        <v>66</v>
      </c>
      <c r="H4945" s="4" t="s">
        <v>18518</v>
      </c>
    </row>
    <row r="4946" spans="1:8" ht="29.15" customHeight="1" x14ac:dyDescent="0.35">
      <c r="A4946" s="7">
        <v>4948</v>
      </c>
      <c r="B4946" s="10" t="s">
        <v>18436</v>
      </c>
      <c r="C4946" s="11" t="s">
        <v>18437</v>
      </c>
      <c r="D4946" s="11" t="s">
        <v>443</v>
      </c>
      <c r="E4946" s="11" t="s">
        <v>4325</v>
      </c>
      <c r="F4946" s="11" t="s">
        <v>18438</v>
      </c>
      <c r="G4946" s="4" t="s">
        <v>66</v>
      </c>
      <c r="H4946" s="4" t="s">
        <v>18519</v>
      </c>
    </row>
    <row r="4947" spans="1:8" ht="29.15" customHeight="1" x14ac:dyDescent="0.35">
      <c r="A4947" s="7">
        <v>4949</v>
      </c>
      <c r="B4947" s="10" t="s">
        <v>18439</v>
      </c>
      <c r="C4947" s="11" t="s">
        <v>18440</v>
      </c>
      <c r="D4947" s="11" t="s">
        <v>12022</v>
      </c>
      <c r="E4947" s="11" t="s">
        <v>12776</v>
      </c>
      <c r="F4947" s="11" t="s">
        <v>18441</v>
      </c>
      <c r="G4947" s="4" t="s">
        <v>66</v>
      </c>
      <c r="H4947" s="4" t="s">
        <v>18520</v>
      </c>
    </row>
    <row r="4948" spans="1:8" ht="29.15" customHeight="1" x14ac:dyDescent="0.35">
      <c r="A4948" s="7">
        <v>4950</v>
      </c>
      <c r="B4948" s="10" t="s">
        <v>18442</v>
      </c>
      <c r="C4948" s="11" t="s">
        <v>18443</v>
      </c>
      <c r="D4948" s="11" t="s">
        <v>45</v>
      </c>
      <c r="E4948" s="11" t="s">
        <v>18444</v>
      </c>
      <c r="F4948" s="11" t="s">
        <v>6337</v>
      </c>
      <c r="G4948" s="4" t="s">
        <v>34</v>
      </c>
      <c r="H4948" s="4" t="s">
        <v>4069</v>
      </c>
    </row>
    <row r="4949" spans="1:8" ht="29.15" customHeight="1" x14ac:dyDescent="0.35">
      <c r="A4949" s="7">
        <v>4951</v>
      </c>
      <c r="B4949" s="10" t="s">
        <v>18445</v>
      </c>
      <c r="C4949" s="11" t="s">
        <v>18446</v>
      </c>
      <c r="D4949" s="11" t="s">
        <v>422</v>
      </c>
      <c r="E4949" s="11" t="s">
        <v>765</v>
      </c>
      <c r="F4949" s="11" t="s">
        <v>18447</v>
      </c>
      <c r="G4949" s="4" t="s">
        <v>66</v>
      </c>
      <c r="H4949" s="4" t="s">
        <v>18521</v>
      </c>
    </row>
    <row r="4950" spans="1:8" ht="29.15" customHeight="1" x14ac:dyDescent="0.35">
      <c r="A4950" s="7">
        <v>4952</v>
      </c>
      <c r="B4950" s="10" t="s">
        <v>18448</v>
      </c>
      <c r="C4950" s="11" t="s">
        <v>18449</v>
      </c>
      <c r="D4950" s="11" t="s">
        <v>11</v>
      </c>
      <c r="E4950" s="11" t="s">
        <v>201</v>
      </c>
      <c r="F4950" s="11" t="s">
        <v>18450</v>
      </c>
      <c r="G4950" s="4" t="s">
        <v>66</v>
      </c>
      <c r="H4950" s="4" t="s">
        <v>3102</v>
      </c>
    </row>
    <row r="4951" spans="1:8" ht="29.15" customHeight="1" x14ac:dyDescent="0.35">
      <c r="A4951" s="7">
        <v>4953</v>
      </c>
      <c r="B4951" s="10" t="s">
        <v>18451</v>
      </c>
      <c r="C4951" s="11" t="s">
        <v>18452</v>
      </c>
      <c r="D4951" s="11" t="s">
        <v>18453</v>
      </c>
      <c r="E4951" s="11" t="s">
        <v>18454</v>
      </c>
      <c r="F4951" s="11" t="s">
        <v>18455</v>
      </c>
      <c r="G4951" s="4" t="s">
        <v>66</v>
      </c>
      <c r="H4951" s="4" t="s">
        <v>18522</v>
      </c>
    </row>
    <row r="4952" spans="1:8" ht="29.15" customHeight="1" x14ac:dyDescent="0.35">
      <c r="A4952" s="7">
        <v>4954</v>
      </c>
      <c r="B4952" s="10" t="s">
        <v>18456</v>
      </c>
      <c r="C4952" s="11" t="s">
        <v>18457</v>
      </c>
      <c r="D4952" s="11" t="s">
        <v>150</v>
      </c>
      <c r="E4952" s="11" t="s">
        <v>1513</v>
      </c>
      <c r="F4952" s="11" t="s">
        <v>18458</v>
      </c>
      <c r="G4952" s="4" t="s">
        <v>7</v>
      </c>
      <c r="H4952" s="4" t="s">
        <v>18523</v>
      </c>
    </row>
    <row r="4953" spans="1:8" ht="29.15" customHeight="1" x14ac:dyDescent="0.35">
      <c r="A4953" s="7">
        <v>4955</v>
      </c>
      <c r="B4953" s="10" t="s">
        <v>18459</v>
      </c>
      <c r="C4953" s="11" t="s">
        <v>18460</v>
      </c>
      <c r="D4953" s="11" t="s">
        <v>18461</v>
      </c>
      <c r="E4953" s="11" t="s">
        <v>18462</v>
      </c>
      <c r="F4953" s="11" t="s">
        <v>18463</v>
      </c>
      <c r="G4953" s="4" t="s">
        <v>7</v>
      </c>
      <c r="H4953" s="4" t="s">
        <v>15086</v>
      </c>
    </row>
    <row r="4954" spans="1:8" ht="29.15" customHeight="1" x14ac:dyDescent="0.35">
      <c r="A4954" s="7">
        <v>4956</v>
      </c>
      <c r="B4954" s="10" t="s">
        <v>18464</v>
      </c>
      <c r="C4954" s="11" t="s">
        <v>18465</v>
      </c>
      <c r="D4954" s="11" t="s">
        <v>18466</v>
      </c>
      <c r="E4954" s="11" t="s">
        <v>585</v>
      </c>
      <c r="F4954" s="11" t="s">
        <v>18467</v>
      </c>
      <c r="G4954" s="4" t="s">
        <v>34</v>
      </c>
      <c r="H4954" s="4" t="s">
        <v>4069</v>
      </c>
    </row>
    <row r="4955" spans="1:8" ht="29.15" customHeight="1" x14ac:dyDescent="0.35">
      <c r="A4955" s="7">
        <v>4957</v>
      </c>
      <c r="B4955" s="10" t="s">
        <v>18468</v>
      </c>
      <c r="C4955" s="11" t="s">
        <v>18469</v>
      </c>
      <c r="D4955" s="11" t="s">
        <v>541</v>
      </c>
      <c r="E4955" s="11" t="s">
        <v>18470</v>
      </c>
      <c r="F4955" s="11" t="s">
        <v>18471</v>
      </c>
      <c r="G4955" s="4" t="s">
        <v>8</v>
      </c>
      <c r="H4955" s="4" t="s">
        <v>16001</v>
      </c>
    </row>
    <row r="4956" spans="1:8" ht="29.15" customHeight="1" x14ac:dyDescent="0.35">
      <c r="A4956" s="7">
        <v>4958</v>
      </c>
      <c r="B4956" s="10" t="s">
        <v>18472</v>
      </c>
      <c r="C4956" s="11" t="s">
        <v>18473</v>
      </c>
      <c r="D4956" s="11" t="s">
        <v>18474</v>
      </c>
      <c r="E4956" s="11" t="s">
        <v>404</v>
      </c>
      <c r="F4956" s="11" t="s">
        <v>18475</v>
      </c>
      <c r="G4956" s="4" t="s">
        <v>66</v>
      </c>
      <c r="H4956" s="4" t="s">
        <v>18524</v>
      </c>
    </row>
    <row r="4957" spans="1:8" ht="29.15" customHeight="1" x14ac:dyDescent="0.35">
      <c r="A4957" s="7">
        <v>4959</v>
      </c>
      <c r="B4957" s="10" t="s">
        <v>18476</v>
      </c>
      <c r="C4957" s="11" t="s">
        <v>18477</v>
      </c>
      <c r="D4957" s="11" t="s">
        <v>836</v>
      </c>
      <c r="E4957" s="11" t="s">
        <v>257</v>
      </c>
      <c r="F4957" s="11" t="s">
        <v>18478</v>
      </c>
      <c r="G4957" s="4" t="s">
        <v>66</v>
      </c>
      <c r="H4957" s="4" t="s">
        <v>18525</v>
      </c>
    </row>
    <row r="4958" spans="1:8" ht="29.15" customHeight="1" x14ac:dyDescent="0.35">
      <c r="A4958" s="7">
        <v>4960</v>
      </c>
      <c r="B4958" s="10" t="s">
        <v>18479</v>
      </c>
      <c r="C4958" s="11" t="s">
        <v>18480</v>
      </c>
      <c r="D4958" s="11" t="s">
        <v>18481</v>
      </c>
      <c r="E4958" s="11" t="s">
        <v>201</v>
      </c>
      <c r="F4958" s="11" t="s">
        <v>18482</v>
      </c>
      <c r="G4958" s="4" t="s">
        <v>66</v>
      </c>
      <c r="H4958" s="4" t="s">
        <v>18526</v>
      </c>
    </row>
    <row r="4959" spans="1:8" ht="29.15" customHeight="1" x14ac:dyDescent="0.35">
      <c r="A4959" s="7">
        <v>4961</v>
      </c>
      <c r="B4959" s="10" t="s">
        <v>18528</v>
      </c>
      <c r="C4959" s="11" t="s">
        <v>18529</v>
      </c>
      <c r="D4959" s="11" t="s">
        <v>14</v>
      </c>
      <c r="E4959" s="11" t="s">
        <v>607</v>
      </c>
      <c r="F4959" s="11" t="s">
        <v>296</v>
      </c>
      <c r="G4959" s="4" t="s">
        <v>8</v>
      </c>
      <c r="H4959" s="4" t="s">
        <v>18721</v>
      </c>
    </row>
    <row r="4960" spans="1:8" ht="29.15" customHeight="1" x14ac:dyDescent="0.35">
      <c r="A4960" s="7">
        <v>4962</v>
      </c>
      <c r="B4960" s="10" t="s">
        <v>18530</v>
      </c>
      <c r="C4960" s="11" t="s">
        <v>18531</v>
      </c>
      <c r="D4960" s="11" t="s">
        <v>343</v>
      </c>
      <c r="E4960" s="11" t="s">
        <v>59</v>
      </c>
      <c r="F4960" s="11" t="s">
        <v>18532</v>
      </c>
      <c r="G4960" s="4" t="s">
        <v>66</v>
      </c>
      <c r="H4960" s="4" t="s">
        <v>18722</v>
      </c>
    </row>
    <row r="4961" spans="1:8" ht="29.15" customHeight="1" x14ac:dyDescent="0.35">
      <c r="A4961" s="7">
        <v>4963</v>
      </c>
      <c r="B4961" s="10" t="s">
        <v>18533</v>
      </c>
      <c r="C4961" s="11" t="s">
        <v>18534</v>
      </c>
      <c r="D4961" s="11" t="s">
        <v>3178</v>
      </c>
      <c r="E4961" s="11" t="s">
        <v>18535</v>
      </c>
      <c r="F4961" s="11" t="s">
        <v>18536</v>
      </c>
      <c r="G4961" s="4" t="s">
        <v>17939</v>
      </c>
      <c r="H4961" s="4" t="s">
        <v>18723</v>
      </c>
    </row>
    <row r="4962" spans="1:8" ht="29.15" customHeight="1" x14ac:dyDescent="0.35">
      <c r="A4962" s="7">
        <v>4964</v>
      </c>
      <c r="B4962" s="10" t="s">
        <v>18537</v>
      </c>
      <c r="C4962" s="11" t="s">
        <v>18538</v>
      </c>
      <c r="D4962" s="11" t="s">
        <v>18539</v>
      </c>
      <c r="E4962" s="11" t="s">
        <v>428</v>
      </c>
      <c r="F4962" s="11" t="s">
        <v>18540</v>
      </c>
      <c r="G4962" s="4" t="s">
        <v>7</v>
      </c>
      <c r="H4962" s="4" t="s">
        <v>15115</v>
      </c>
    </row>
    <row r="4963" spans="1:8" ht="29.15" customHeight="1" x14ac:dyDescent="0.35">
      <c r="A4963" s="7">
        <v>4965</v>
      </c>
      <c r="B4963" s="10" t="s">
        <v>17014</v>
      </c>
      <c r="C4963" s="11" t="s">
        <v>18541</v>
      </c>
      <c r="D4963" s="11" t="s">
        <v>41</v>
      </c>
      <c r="E4963" s="11" t="s">
        <v>17016</v>
      </c>
      <c r="F4963" s="11" t="s">
        <v>17017</v>
      </c>
      <c r="G4963" s="4" t="s">
        <v>8</v>
      </c>
      <c r="H4963" s="4" t="s">
        <v>1966</v>
      </c>
    </row>
    <row r="4964" spans="1:8" ht="29.15" customHeight="1" x14ac:dyDescent="0.35">
      <c r="A4964" s="7">
        <v>4966</v>
      </c>
      <c r="B4964" s="10" t="s">
        <v>18542</v>
      </c>
      <c r="C4964" s="11" t="s">
        <v>18543</v>
      </c>
      <c r="D4964" s="11" t="s">
        <v>563</v>
      </c>
      <c r="E4964" s="11" t="s">
        <v>45</v>
      </c>
      <c r="F4964" s="11" t="s">
        <v>16563</v>
      </c>
      <c r="G4964" s="4" t="s">
        <v>66</v>
      </c>
      <c r="H4964" s="4" t="s">
        <v>18724</v>
      </c>
    </row>
    <row r="4965" spans="1:8" ht="29.15" customHeight="1" x14ac:dyDescent="0.35">
      <c r="A4965" s="7">
        <v>4967</v>
      </c>
      <c r="B4965" s="10" t="s">
        <v>18544</v>
      </c>
      <c r="C4965" s="11" t="s">
        <v>18545</v>
      </c>
      <c r="D4965" s="11" t="s">
        <v>18546</v>
      </c>
      <c r="E4965" s="11" t="s">
        <v>11857</v>
      </c>
      <c r="F4965" s="11" t="s">
        <v>18547</v>
      </c>
      <c r="G4965" s="4" t="s">
        <v>66</v>
      </c>
      <c r="H4965" s="4" t="s">
        <v>9826</v>
      </c>
    </row>
    <row r="4966" spans="1:8" ht="29.15" customHeight="1" x14ac:dyDescent="0.35">
      <c r="A4966" s="7">
        <v>4968</v>
      </c>
      <c r="B4966" s="10" t="s">
        <v>11363</v>
      </c>
      <c r="C4966" s="11" t="s">
        <v>18548</v>
      </c>
      <c r="D4966" s="11" t="s">
        <v>74</v>
      </c>
      <c r="E4966" s="11" t="s">
        <v>1498</v>
      </c>
      <c r="F4966" s="11" t="s">
        <v>3575</v>
      </c>
      <c r="G4966" s="4" t="s">
        <v>8</v>
      </c>
      <c r="H4966" s="4" t="s">
        <v>18725</v>
      </c>
    </row>
    <row r="4967" spans="1:8" ht="29.15" customHeight="1" x14ac:dyDescent="0.35">
      <c r="A4967" s="7">
        <v>4969</v>
      </c>
      <c r="B4967" s="10" t="s">
        <v>18549</v>
      </c>
      <c r="C4967" s="11" t="s">
        <v>18550</v>
      </c>
      <c r="D4967" s="11" t="s">
        <v>18551</v>
      </c>
      <c r="E4967" s="11" t="s">
        <v>677</v>
      </c>
      <c r="F4967" s="11" t="s">
        <v>829</v>
      </c>
      <c r="G4967" s="4" t="s">
        <v>34</v>
      </c>
      <c r="H4967" s="4" t="s">
        <v>4069</v>
      </c>
    </row>
    <row r="4968" spans="1:8" ht="29.15" customHeight="1" x14ac:dyDescent="0.35">
      <c r="A4968" s="7">
        <v>4970</v>
      </c>
      <c r="B4968" s="10" t="s">
        <v>18552</v>
      </c>
      <c r="C4968" s="11" t="s">
        <v>18553</v>
      </c>
      <c r="D4968" s="11" t="s">
        <v>274</v>
      </c>
      <c r="E4968" s="11" t="s">
        <v>16137</v>
      </c>
      <c r="F4968" s="11" t="s">
        <v>18554</v>
      </c>
      <c r="G4968" s="4" t="s">
        <v>66</v>
      </c>
      <c r="H4968" s="4" t="s">
        <v>17987</v>
      </c>
    </row>
    <row r="4969" spans="1:8" ht="29.15" customHeight="1" x14ac:dyDescent="0.35">
      <c r="A4969" s="7">
        <v>4971</v>
      </c>
      <c r="B4969" s="10" t="s">
        <v>18555</v>
      </c>
      <c r="C4969" s="11" t="s">
        <v>18556</v>
      </c>
      <c r="D4969" s="11" t="s">
        <v>9</v>
      </c>
      <c r="E4969" s="11" t="s">
        <v>485</v>
      </c>
      <c r="F4969" s="11" t="s">
        <v>18557</v>
      </c>
      <c r="G4969" s="4" t="s">
        <v>66</v>
      </c>
      <c r="H4969" s="4" t="s">
        <v>1021</v>
      </c>
    </row>
    <row r="4970" spans="1:8" ht="29.15" customHeight="1" x14ac:dyDescent="0.35">
      <c r="A4970" s="7">
        <v>4972</v>
      </c>
      <c r="B4970" s="10" t="s">
        <v>18558</v>
      </c>
      <c r="C4970" s="11" t="s">
        <v>18559</v>
      </c>
      <c r="D4970" s="11" t="s">
        <v>173</v>
      </c>
      <c r="E4970" s="11" t="s">
        <v>201</v>
      </c>
      <c r="F4970" s="11" t="s">
        <v>18560</v>
      </c>
      <c r="G4970" s="4" t="s">
        <v>7</v>
      </c>
      <c r="H4970" s="4" t="s">
        <v>17362</v>
      </c>
    </row>
    <row r="4971" spans="1:8" ht="29.15" customHeight="1" x14ac:dyDescent="0.35">
      <c r="A4971" s="7">
        <v>4973</v>
      </c>
      <c r="B4971" s="10" t="s">
        <v>18561</v>
      </c>
      <c r="C4971" s="11" t="s">
        <v>18562</v>
      </c>
      <c r="D4971" s="11" t="s">
        <v>1009</v>
      </c>
      <c r="E4971" s="11" t="s">
        <v>340</v>
      </c>
      <c r="F4971" s="11" t="s">
        <v>18563</v>
      </c>
      <c r="G4971" s="4" t="s">
        <v>17939</v>
      </c>
      <c r="H4971" s="4" t="s">
        <v>18726</v>
      </c>
    </row>
    <row r="4972" spans="1:8" ht="29.15" customHeight="1" x14ac:dyDescent="0.35">
      <c r="A4972" s="7">
        <v>4974</v>
      </c>
      <c r="B4972" s="10" t="s">
        <v>18564</v>
      </c>
      <c r="C4972" s="11" t="s">
        <v>18565</v>
      </c>
      <c r="D4972" s="11" t="s">
        <v>150</v>
      </c>
      <c r="E4972" s="11" t="s">
        <v>18338</v>
      </c>
      <c r="F4972" s="11" t="s">
        <v>18566</v>
      </c>
      <c r="G4972" s="4" t="s">
        <v>66</v>
      </c>
      <c r="H4972" s="4" t="s">
        <v>18727</v>
      </c>
    </row>
    <row r="4973" spans="1:8" ht="29.15" customHeight="1" x14ac:dyDescent="0.35">
      <c r="A4973" s="7">
        <v>4975</v>
      </c>
      <c r="B4973" s="10" t="s">
        <v>18567</v>
      </c>
      <c r="C4973" s="11" t="s">
        <v>18568</v>
      </c>
      <c r="D4973" s="11" t="s">
        <v>86</v>
      </c>
      <c r="E4973" s="11" t="s">
        <v>675</v>
      </c>
      <c r="F4973" s="11" t="s">
        <v>18569</v>
      </c>
      <c r="G4973" s="4" t="s">
        <v>66</v>
      </c>
      <c r="H4973" s="4" t="s">
        <v>14166</v>
      </c>
    </row>
    <row r="4974" spans="1:8" ht="29.15" customHeight="1" x14ac:dyDescent="0.35">
      <c r="A4974" s="7">
        <v>4976</v>
      </c>
      <c r="B4974" s="10" t="s">
        <v>18570</v>
      </c>
      <c r="C4974" s="11" t="s">
        <v>18571</v>
      </c>
      <c r="D4974" s="11" t="s">
        <v>154</v>
      </c>
      <c r="E4974" s="11" t="s">
        <v>18572</v>
      </c>
      <c r="F4974" s="11" t="s">
        <v>18573</v>
      </c>
      <c r="G4974" s="4" t="s">
        <v>34</v>
      </c>
      <c r="H4974" s="4" t="s">
        <v>4069</v>
      </c>
    </row>
    <row r="4975" spans="1:8" ht="29.15" customHeight="1" x14ac:dyDescent="0.35">
      <c r="A4975" s="7">
        <v>4977</v>
      </c>
      <c r="B4975" s="10" t="s">
        <v>18574</v>
      </c>
      <c r="C4975" s="11" t="s">
        <v>18575</v>
      </c>
      <c r="D4975" s="11" t="s">
        <v>45</v>
      </c>
      <c r="E4975" s="11" t="s">
        <v>14250</v>
      </c>
      <c r="F4975" s="11" t="s">
        <v>18576</v>
      </c>
      <c r="G4975" s="4" t="s">
        <v>66</v>
      </c>
      <c r="H4975" s="4" t="s">
        <v>9826</v>
      </c>
    </row>
    <row r="4976" spans="1:8" ht="29.15" customHeight="1" x14ac:dyDescent="0.35">
      <c r="A4976" s="7">
        <v>4978</v>
      </c>
      <c r="B4976" s="10" t="s">
        <v>18577</v>
      </c>
      <c r="C4976" s="11" t="s">
        <v>18578</v>
      </c>
      <c r="D4976" s="11" t="s">
        <v>25</v>
      </c>
      <c r="E4976" s="11" t="s">
        <v>386</v>
      </c>
      <c r="F4976" s="11" t="s">
        <v>18579</v>
      </c>
      <c r="G4976" s="4" t="s">
        <v>8</v>
      </c>
      <c r="H4976" s="4" t="s">
        <v>1966</v>
      </c>
    </row>
    <row r="4977" spans="1:8" ht="29.15" customHeight="1" x14ac:dyDescent="0.35">
      <c r="A4977" s="7">
        <v>4979</v>
      </c>
      <c r="B4977" s="10" t="s">
        <v>18580</v>
      </c>
      <c r="C4977" s="11" t="s">
        <v>18581</v>
      </c>
      <c r="D4977" s="11" t="s">
        <v>14</v>
      </c>
      <c r="E4977" s="11" t="s">
        <v>218</v>
      </c>
      <c r="F4977" s="11" t="s">
        <v>18582</v>
      </c>
      <c r="G4977" s="4" t="s">
        <v>17939</v>
      </c>
      <c r="H4977" s="4" t="s">
        <v>18728</v>
      </c>
    </row>
    <row r="4978" spans="1:8" ht="29.15" customHeight="1" x14ac:dyDescent="0.35">
      <c r="A4978" s="7">
        <v>4980</v>
      </c>
      <c r="B4978" s="10" t="s">
        <v>18583</v>
      </c>
      <c r="C4978" s="11" t="s">
        <v>18584</v>
      </c>
      <c r="D4978" s="11" t="s">
        <v>251</v>
      </c>
      <c r="E4978" s="11" t="s">
        <v>201</v>
      </c>
      <c r="F4978" s="11" t="s">
        <v>1416</v>
      </c>
      <c r="G4978" s="4" t="s">
        <v>7</v>
      </c>
      <c r="H4978" s="4" t="s">
        <v>15809</v>
      </c>
    </row>
    <row r="4979" spans="1:8" ht="29.15" customHeight="1" x14ac:dyDescent="0.35">
      <c r="A4979" s="7">
        <v>4981</v>
      </c>
      <c r="B4979" s="10" t="s">
        <v>18585</v>
      </c>
      <c r="C4979" s="11" t="s">
        <v>18586</v>
      </c>
      <c r="D4979" s="11" t="s">
        <v>155</v>
      </c>
      <c r="E4979" s="11" t="s">
        <v>174</v>
      </c>
      <c r="F4979" s="11" t="s">
        <v>18587</v>
      </c>
      <c r="G4979" s="4" t="s">
        <v>17939</v>
      </c>
      <c r="H4979" s="4" t="s">
        <v>18729</v>
      </c>
    </row>
    <row r="4980" spans="1:8" ht="29.15" customHeight="1" x14ac:dyDescent="0.35">
      <c r="A4980" s="7">
        <v>4982</v>
      </c>
      <c r="B4980" s="10" t="s">
        <v>18588</v>
      </c>
      <c r="C4980" s="11" t="s">
        <v>18589</v>
      </c>
      <c r="D4980" s="11" t="s">
        <v>465</v>
      </c>
      <c r="E4980" s="11" t="s">
        <v>43</v>
      </c>
      <c r="F4980" s="11" t="s">
        <v>801</v>
      </c>
      <c r="G4980" s="4" t="s">
        <v>17939</v>
      </c>
      <c r="H4980" s="4" t="s">
        <v>18730</v>
      </c>
    </row>
    <row r="4981" spans="1:8" ht="29.15" customHeight="1" x14ac:dyDescent="0.35">
      <c r="A4981" s="7">
        <v>4983</v>
      </c>
      <c r="B4981" s="10" t="s">
        <v>6669</v>
      </c>
      <c r="C4981" s="11" t="s">
        <v>18590</v>
      </c>
      <c r="D4981" s="11" t="s">
        <v>3433</v>
      </c>
      <c r="E4981" s="11" t="s">
        <v>6671</v>
      </c>
      <c r="F4981" s="11" t="s">
        <v>15428</v>
      </c>
      <c r="G4981" s="4" t="s">
        <v>34</v>
      </c>
      <c r="H4981" s="4" t="s">
        <v>4069</v>
      </c>
    </row>
    <row r="4982" spans="1:8" ht="29.15" customHeight="1" x14ac:dyDescent="0.35">
      <c r="A4982" s="7">
        <v>4984</v>
      </c>
      <c r="B4982" s="10" t="s">
        <v>18591</v>
      </c>
      <c r="C4982" s="11" t="s">
        <v>18592</v>
      </c>
      <c r="D4982" s="11" t="s">
        <v>18593</v>
      </c>
      <c r="E4982" s="11" t="s">
        <v>18594</v>
      </c>
      <c r="F4982" s="11" t="s">
        <v>18595</v>
      </c>
      <c r="G4982" s="4" t="s">
        <v>66</v>
      </c>
      <c r="H4982" s="4" t="s">
        <v>9826</v>
      </c>
    </row>
    <row r="4983" spans="1:8" ht="29.15" customHeight="1" x14ac:dyDescent="0.35">
      <c r="A4983" s="7">
        <v>4985</v>
      </c>
      <c r="B4983" s="10" t="s">
        <v>18596</v>
      </c>
      <c r="C4983" s="11" t="s">
        <v>18597</v>
      </c>
      <c r="D4983" s="11" t="s">
        <v>466</v>
      </c>
      <c r="E4983" s="11" t="s">
        <v>269</v>
      </c>
      <c r="F4983" s="11" t="s">
        <v>18598</v>
      </c>
      <c r="G4983" s="4" t="s">
        <v>66</v>
      </c>
      <c r="H4983" s="4" t="s">
        <v>18731</v>
      </c>
    </row>
    <row r="4984" spans="1:8" ht="29.15" customHeight="1" x14ac:dyDescent="0.35">
      <c r="A4984" s="7">
        <v>4986</v>
      </c>
      <c r="B4984" s="10" t="s">
        <v>18599</v>
      </c>
      <c r="C4984" s="11" t="s">
        <v>18600</v>
      </c>
      <c r="D4984" s="11" t="s">
        <v>11</v>
      </c>
      <c r="E4984" s="11" t="s">
        <v>18601</v>
      </c>
      <c r="F4984" s="11" t="s">
        <v>18602</v>
      </c>
      <c r="G4984" s="4" t="s">
        <v>66</v>
      </c>
      <c r="H4984" s="4" t="s">
        <v>18732</v>
      </c>
    </row>
    <row r="4985" spans="1:8" ht="29.15" customHeight="1" x14ac:dyDescent="0.35">
      <c r="A4985" s="7">
        <v>4987</v>
      </c>
      <c r="B4985" s="10" t="s">
        <v>18603</v>
      </c>
      <c r="C4985" s="11" t="s">
        <v>18604</v>
      </c>
      <c r="D4985" s="11" t="s">
        <v>12</v>
      </c>
      <c r="E4985" s="11" t="s">
        <v>923</v>
      </c>
      <c r="F4985" s="11" t="s">
        <v>18605</v>
      </c>
      <c r="G4985" s="4" t="s">
        <v>66</v>
      </c>
      <c r="H4985" s="4" t="s">
        <v>18733</v>
      </c>
    </row>
    <row r="4986" spans="1:8" ht="29.15" customHeight="1" x14ac:dyDescent="0.35">
      <c r="A4986" s="7">
        <v>4988</v>
      </c>
      <c r="B4986" s="10" t="s">
        <v>18606</v>
      </c>
      <c r="C4986" s="11" t="s">
        <v>18607</v>
      </c>
      <c r="D4986" s="11" t="s">
        <v>182</v>
      </c>
      <c r="E4986" s="11" t="s">
        <v>983</v>
      </c>
      <c r="F4986" s="11" t="s">
        <v>18608</v>
      </c>
      <c r="G4986" s="4" t="s">
        <v>34</v>
      </c>
      <c r="H4986" s="4" t="s">
        <v>4069</v>
      </c>
    </row>
    <row r="4987" spans="1:8" ht="29.15" customHeight="1" x14ac:dyDescent="0.35">
      <c r="A4987" s="7">
        <v>4989</v>
      </c>
      <c r="B4987" s="10" t="s">
        <v>18609</v>
      </c>
      <c r="C4987" s="11" t="s">
        <v>18610</v>
      </c>
      <c r="D4987" s="11" t="s">
        <v>18611</v>
      </c>
      <c r="E4987" s="11" t="s">
        <v>78</v>
      </c>
      <c r="F4987" s="11" t="s">
        <v>18612</v>
      </c>
      <c r="G4987" s="4" t="s">
        <v>8</v>
      </c>
      <c r="H4987" s="4" t="s">
        <v>5202</v>
      </c>
    </row>
    <row r="4988" spans="1:8" ht="29.15" customHeight="1" x14ac:dyDescent="0.35">
      <c r="A4988" s="7">
        <v>4990</v>
      </c>
      <c r="B4988" s="10" t="s">
        <v>18613</v>
      </c>
      <c r="C4988" s="11" t="s">
        <v>18614</v>
      </c>
      <c r="D4988" s="11" t="s">
        <v>18615</v>
      </c>
      <c r="E4988" s="11" t="s">
        <v>18616</v>
      </c>
      <c r="F4988" s="11" t="s">
        <v>18617</v>
      </c>
      <c r="G4988" s="4" t="s">
        <v>8</v>
      </c>
      <c r="H4988" s="4" t="s">
        <v>301</v>
      </c>
    </row>
    <row r="4989" spans="1:8" ht="29.15" customHeight="1" x14ac:dyDescent="0.35">
      <c r="A4989" s="7">
        <v>4991</v>
      </c>
      <c r="B4989" s="10" t="s">
        <v>18618</v>
      </c>
      <c r="C4989" s="11" t="s">
        <v>18619</v>
      </c>
      <c r="D4989" s="11" t="s">
        <v>9671</v>
      </c>
      <c r="E4989" s="11" t="s">
        <v>18620</v>
      </c>
      <c r="F4989" s="11" t="s">
        <v>18621</v>
      </c>
      <c r="G4989" s="4" t="s">
        <v>17939</v>
      </c>
      <c r="H4989" s="4" t="s">
        <v>18734</v>
      </c>
    </row>
    <row r="4990" spans="1:8" ht="29.15" customHeight="1" x14ac:dyDescent="0.35">
      <c r="A4990" s="7">
        <v>4992</v>
      </c>
      <c r="B4990" s="10" t="s">
        <v>18622</v>
      </c>
      <c r="C4990" s="11" t="s">
        <v>18623</v>
      </c>
      <c r="D4990" s="11" t="s">
        <v>41</v>
      </c>
      <c r="E4990" s="11" t="s">
        <v>18624</v>
      </c>
      <c r="F4990" s="11" t="s">
        <v>11953</v>
      </c>
      <c r="G4990" s="4" t="s">
        <v>17939</v>
      </c>
      <c r="H4990" s="4" t="s">
        <v>18735</v>
      </c>
    </row>
    <row r="4991" spans="1:8" ht="29.15" customHeight="1" x14ac:dyDescent="0.35">
      <c r="A4991" s="7">
        <v>4993</v>
      </c>
      <c r="B4991" s="10" t="s">
        <v>18625</v>
      </c>
      <c r="C4991" s="11" t="s">
        <v>18626</v>
      </c>
      <c r="D4991" s="11" t="s">
        <v>108</v>
      </c>
      <c r="E4991" s="11" t="s">
        <v>18627</v>
      </c>
      <c r="F4991" s="11" t="s">
        <v>18628</v>
      </c>
      <c r="G4991" s="4" t="s">
        <v>7</v>
      </c>
      <c r="H4991" s="4" t="s">
        <v>15151</v>
      </c>
    </row>
    <row r="4992" spans="1:8" ht="29.15" customHeight="1" x14ac:dyDescent="0.35">
      <c r="A4992" s="7">
        <v>4994</v>
      </c>
      <c r="B4992" s="10" t="s">
        <v>18629</v>
      </c>
      <c r="C4992" s="11" t="s">
        <v>18630</v>
      </c>
      <c r="D4992" s="11" t="s">
        <v>45</v>
      </c>
      <c r="E4992" s="11" t="s">
        <v>1009</v>
      </c>
      <c r="F4992" s="11" t="s">
        <v>18631</v>
      </c>
      <c r="G4992" s="4" t="s">
        <v>66</v>
      </c>
      <c r="H4992" s="4" t="s">
        <v>18736</v>
      </c>
    </row>
    <row r="4993" spans="1:8" ht="29.15" customHeight="1" x14ac:dyDescent="0.35">
      <c r="A4993" s="7">
        <v>4995</v>
      </c>
      <c r="B4993" s="10" t="s">
        <v>18632</v>
      </c>
      <c r="C4993" s="11" t="s">
        <v>18633</v>
      </c>
      <c r="D4993" s="11" t="s">
        <v>18634</v>
      </c>
      <c r="E4993" s="11" t="s">
        <v>18635</v>
      </c>
      <c r="F4993" s="11" t="s">
        <v>296</v>
      </c>
      <c r="G4993" s="4" t="s">
        <v>8</v>
      </c>
      <c r="H4993" s="4" t="s">
        <v>1974</v>
      </c>
    </row>
    <row r="4994" spans="1:8" ht="29.15" customHeight="1" x14ac:dyDescent="0.35">
      <c r="A4994" s="7">
        <v>4996</v>
      </c>
      <c r="B4994" s="10" t="s">
        <v>7399</v>
      </c>
      <c r="C4994" s="11" t="s">
        <v>18636</v>
      </c>
      <c r="D4994" s="11" t="s">
        <v>156</v>
      </c>
      <c r="E4994" s="11" t="s">
        <v>197</v>
      </c>
      <c r="F4994" s="11" t="s">
        <v>7401</v>
      </c>
      <c r="G4994" s="4" t="s">
        <v>66</v>
      </c>
      <c r="H4994" s="4" t="s">
        <v>18737</v>
      </c>
    </row>
    <row r="4995" spans="1:8" ht="29.15" customHeight="1" x14ac:dyDescent="0.35">
      <c r="A4995" s="7">
        <v>4998</v>
      </c>
      <c r="B4995" s="10" t="s">
        <v>18637</v>
      </c>
      <c r="C4995" s="11" t="s">
        <v>18638</v>
      </c>
      <c r="D4995" s="11" t="s">
        <v>613</v>
      </c>
      <c r="E4995" s="11" t="s">
        <v>37</v>
      </c>
      <c r="F4995" s="11" t="s">
        <v>261</v>
      </c>
      <c r="G4995" s="4" t="s">
        <v>66</v>
      </c>
      <c r="H4995" s="4" t="s">
        <v>18738</v>
      </c>
    </row>
    <row r="4996" spans="1:8" ht="29.15" customHeight="1" x14ac:dyDescent="0.35">
      <c r="A4996" s="7">
        <v>4999</v>
      </c>
      <c r="B4996" s="10" t="s">
        <v>18639</v>
      </c>
      <c r="C4996" s="11" t="s">
        <v>18640</v>
      </c>
      <c r="D4996" s="11" t="s">
        <v>12760</v>
      </c>
      <c r="E4996" s="11" t="s">
        <v>763</v>
      </c>
      <c r="F4996" s="11" t="s">
        <v>18641</v>
      </c>
      <c r="G4996" s="4" t="s">
        <v>7</v>
      </c>
      <c r="H4996" s="4" t="s">
        <v>18739</v>
      </c>
    </row>
    <row r="4997" spans="1:8" ht="29.15" customHeight="1" x14ac:dyDescent="0.35">
      <c r="A4997" s="7">
        <v>5000</v>
      </c>
      <c r="B4997" s="10" t="s">
        <v>18642</v>
      </c>
      <c r="C4997" s="11" t="s">
        <v>18643</v>
      </c>
      <c r="D4997" s="11" t="s">
        <v>182</v>
      </c>
      <c r="E4997" s="11" t="s">
        <v>473</v>
      </c>
      <c r="F4997" s="11" t="s">
        <v>18644</v>
      </c>
      <c r="G4997" s="4" t="s">
        <v>8</v>
      </c>
      <c r="H4997" s="4" t="s">
        <v>109</v>
      </c>
    </row>
    <row r="4998" spans="1:8" ht="29.15" customHeight="1" x14ac:dyDescent="0.35">
      <c r="A4998" s="7">
        <v>5001</v>
      </c>
      <c r="B4998" s="10" t="s">
        <v>18645</v>
      </c>
      <c r="C4998" s="11" t="s">
        <v>18646</v>
      </c>
      <c r="D4998" s="11" t="s">
        <v>17</v>
      </c>
      <c r="E4998" s="11" t="s">
        <v>257</v>
      </c>
      <c r="F4998" s="11" t="s">
        <v>18647</v>
      </c>
      <c r="G4998" s="4" t="s">
        <v>66</v>
      </c>
      <c r="H4998" s="4" t="s">
        <v>18740</v>
      </c>
    </row>
    <row r="4999" spans="1:8" ht="29.15" customHeight="1" x14ac:dyDescent="0.35">
      <c r="A4999" s="7">
        <v>5002</v>
      </c>
      <c r="B4999" s="10" t="s">
        <v>18648</v>
      </c>
      <c r="C4999" s="11" t="s">
        <v>18649</v>
      </c>
      <c r="D4999" s="11" t="s">
        <v>765</v>
      </c>
      <c r="E4999" s="11" t="s">
        <v>23</v>
      </c>
      <c r="F4999" s="11" t="s">
        <v>284</v>
      </c>
      <c r="G4999" s="4" t="s">
        <v>7</v>
      </c>
      <c r="H4999" s="4" t="s">
        <v>15086</v>
      </c>
    </row>
    <row r="5000" spans="1:8" ht="29.15" customHeight="1" x14ac:dyDescent="0.35">
      <c r="A5000" s="7">
        <v>5003</v>
      </c>
      <c r="B5000" s="10" t="s">
        <v>18650</v>
      </c>
      <c r="C5000" s="11" t="s">
        <v>18651</v>
      </c>
      <c r="D5000" s="11" t="s">
        <v>211</v>
      </c>
      <c r="E5000" s="11" t="s">
        <v>48</v>
      </c>
      <c r="F5000" s="11" t="s">
        <v>18652</v>
      </c>
      <c r="G5000" s="4" t="s">
        <v>66</v>
      </c>
      <c r="H5000" s="4" t="s">
        <v>18741</v>
      </c>
    </row>
    <row r="5001" spans="1:8" ht="29.15" customHeight="1" x14ac:dyDescent="0.35">
      <c r="A5001" s="7">
        <v>5004</v>
      </c>
      <c r="B5001" s="10" t="s">
        <v>18653</v>
      </c>
      <c r="C5001" s="11" t="s">
        <v>18654</v>
      </c>
      <c r="D5001" s="11" t="s">
        <v>15614</v>
      </c>
      <c r="E5001" s="11" t="s">
        <v>264</v>
      </c>
      <c r="F5001" s="11" t="s">
        <v>18655</v>
      </c>
      <c r="G5001" s="4" t="s">
        <v>8</v>
      </c>
      <c r="H5001" s="4" t="s">
        <v>579</v>
      </c>
    </row>
    <row r="5002" spans="1:8" ht="29.15" customHeight="1" x14ac:dyDescent="0.35">
      <c r="A5002" s="7">
        <v>5005</v>
      </c>
      <c r="B5002" s="10" t="s">
        <v>18656</v>
      </c>
      <c r="C5002" s="11" t="s">
        <v>18657</v>
      </c>
      <c r="D5002" s="11" t="s">
        <v>48</v>
      </c>
      <c r="E5002" s="11" t="s">
        <v>356</v>
      </c>
      <c r="F5002" s="11" t="s">
        <v>20</v>
      </c>
      <c r="G5002" s="4" t="s">
        <v>66</v>
      </c>
      <c r="H5002" s="4" t="s">
        <v>18742</v>
      </c>
    </row>
    <row r="5003" spans="1:8" ht="29.15" customHeight="1" x14ac:dyDescent="0.35">
      <c r="A5003" s="7">
        <v>5006</v>
      </c>
      <c r="B5003" s="10" t="s">
        <v>18658</v>
      </c>
      <c r="C5003" s="11" t="s">
        <v>18659</v>
      </c>
      <c r="D5003" s="11" t="s">
        <v>527</v>
      </c>
      <c r="E5003" s="11" t="s">
        <v>12654</v>
      </c>
      <c r="F5003" s="11" t="s">
        <v>18660</v>
      </c>
      <c r="G5003" s="4" t="s">
        <v>8</v>
      </c>
      <c r="H5003" s="4" t="s">
        <v>1966</v>
      </c>
    </row>
    <row r="5004" spans="1:8" ht="29.15" customHeight="1" x14ac:dyDescent="0.35">
      <c r="A5004" s="7">
        <v>5007</v>
      </c>
      <c r="B5004" s="10" t="s">
        <v>18661</v>
      </c>
      <c r="C5004" s="11" t="s">
        <v>18662</v>
      </c>
      <c r="D5004" s="11" t="s">
        <v>215</v>
      </c>
      <c r="E5004" s="11" t="s">
        <v>8421</v>
      </c>
      <c r="F5004" s="11" t="s">
        <v>18663</v>
      </c>
      <c r="G5004" s="4" t="s">
        <v>66</v>
      </c>
      <c r="H5004" s="4" t="s">
        <v>14166</v>
      </c>
    </row>
    <row r="5005" spans="1:8" ht="29.15" customHeight="1" x14ac:dyDescent="0.35">
      <c r="A5005" s="7">
        <v>5008</v>
      </c>
      <c r="B5005" s="10" t="s">
        <v>18664</v>
      </c>
      <c r="C5005" s="11" t="s">
        <v>18665</v>
      </c>
      <c r="D5005" s="11" t="s">
        <v>18666</v>
      </c>
      <c r="E5005" s="11" t="s">
        <v>18666</v>
      </c>
      <c r="F5005" s="11" t="s">
        <v>18667</v>
      </c>
      <c r="G5005" s="4" t="s">
        <v>66</v>
      </c>
      <c r="H5005" s="4" t="s">
        <v>18743</v>
      </c>
    </row>
    <row r="5006" spans="1:8" ht="29.15" customHeight="1" x14ac:dyDescent="0.35">
      <c r="A5006" s="7">
        <v>5009</v>
      </c>
      <c r="B5006" s="10" t="s">
        <v>17302</v>
      </c>
      <c r="C5006" s="11" t="s">
        <v>18668</v>
      </c>
      <c r="D5006" s="11" t="s">
        <v>257</v>
      </c>
      <c r="E5006" s="11" t="s">
        <v>16</v>
      </c>
      <c r="F5006" s="11" t="s">
        <v>17304</v>
      </c>
      <c r="G5006" s="4" t="s">
        <v>7</v>
      </c>
      <c r="H5006" s="4" t="s">
        <v>15109</v>
      </c>
    </row>
    <row r="5007" spans="1:8" ht="29.15" customHeight="1" x14ac:dyDescent="0.35">
      <c r="A5007" s="7">
        <v>5010</v>
      </c>
      <c r="B5007" s="10" t="s">
        <v>18669</v>
      </c>
      <c r="C5007" s="11" t="s">
        <v>18670</v>
      </c>
      <c r="D5007" s="11" t="s">
        <v>18671</v>
      </c>
      <c r="E5007" s="11" t="s">
        <v>18672</v>
      </c>
      <c r="F5007" s="11" t="s">
        <v>18673</v>
      </c>
      <c r="G5007" s="4" t="s">
        <v>66</v>
      </c>
      <c r="H5007" s="4" t="s">
        <v>18742</v>
      </c>
    </row>
    <row r="5008" spans="1:8" ht="29.15" customHeight="1" x14ac:dyDescent="0.35">
      <c r="A5008" s="7">
        <v>5011</v>
      </c>
      <c r="B5008" s="10" t="s">
        <v>18674</v>
      </c>
      <c r="C5008" s="11" t="s">
        <v>18675</v>
      </c>
      <c r="D5008" s="11" t="s">
        <v>203</v>
      </c>
      <c r="E5008" s="11" t="s">
        <v>12219</v>
      </c>
      <c r="F5008" s="11" t="s">
        <v>18676</v>
      </c>
      <c r="G5008" s="4" t="s">
        <v>34</v>
      </c>
      <c r="H5008" s="4" t="s">
        <v>4069</v>
      </c>
    </row>
    <row r="5009" spans="1:8" ht="29.15" customHeight="1" x14ac:dyDescent="0.35">
      <c r="A5009" s="7">
        <v>5012</v>
      </c>
      <c r="B5009" s="10" t="s">
        <v>8576</v>
      </c>
      <c r="C5009" s="11" t="s">
        <v>18677</v>
      </c>
      <c r="D5009" s="11" t="s">
        <v>524</v>
      </c>
      <c r="E5009" s="11" t="s">
        <v>8578</v>
      </c>
      <c r="F5009" s="11" t="s">
        <v>20</v>
      </c>
      <c r="G5009" s="4" t="s">
        <v>8</v>
      </c>
      <c r="H5009" s="4" t="s">
        <v>14157</v>
      </c>
    </row>
    <row r="5010" spans="1:8" ht="29.15" customHeight="1" x14ac:dyDescent="0.35">
      <c r="A5010" s="7">
        <v>5013</v>
      </c>
      <c r="B5010" s="10" t="s">
        <v>18678</v>
      </c>
      <c r="C5010" s="11" t="s">
        <v>18679</v>
      </c>
      <c r="D5010" s="11" t="s">
        <v>174</v>
      </c>
      <c r="E5010" s="11" t="s">
        <v>14811</v>
      </c>
      <c r="F5010" s="11" t="s">
        <v>2853</v>
      </c>
      <c r="G5010" s="4" t="s">
        <v>7</v>
      </c>
      <c r="H5010" s="4" t="s">
        <v>15083</v>
      </c>
    </row>
    <row r="5011" spans="1:8" ht="29.15" customHeight="1" x14ac:dyDescent="0.35">
      <c r="A5011" s="7">
        <v>5014</v>
      </c>
      <c r="B5011" s="10" t="s">
        <v>18680</v>
      </c>
      <c r="C5011" s="11" t="s">
        <v>18681</v>
      </c>
      <c r="D5011" s="11" t="s">
        <v>18682</v>
      </c>
      <c r="E5011" s="11" t="s">
        <v>18683</v>
      </c>
      <c r="F5011" s="11" t="s">
        <v>18684</v>
      </c>
      <c r="G5011" s="4" t="s">
        <v>7</v>
      </c>
      <c r="H5011" s="4" t="s">
        <v>15083</v>
      </c>
    </row>
    <row r="5012" spans="1:8" ht="29.15" customHeight="1" x14ac:dyDescent="0.35">
      <c r="A5012" s="7">
        <v>5015</v>
      </c>
      <c r="B5012" s="10" t="s">
        <v>18685</v>
      </c>
      <c r="C5012" s="11" t="s">
        <v>18686</v>
      </c>
      <c r="D5012" s="11" t="s">
        <v>18453</v>
      </c>
      <c r="E5012" s="11" t="s">
        <v>14417</v>
      </c>
      <c r="F5012" s="11" t="s">
        <v>18687</v>
      </c>
      <c r="G5012" s="4" t="s">
        <v>66</v>
      </c>
      <c r="H5012" s="4" t="s">
        <v>18744</v>
      </c>
    </row>
    <row r="5013" spans="1:8" ht="29.15" customHeight="1" x14ac:dyDescent="0.35">
      <c r="A5013" s="7">
        <v>5016</v>
      </c>
      <c r="B5013" s="10" t="s">
        <v>15585</v>
      </c>
      <c r="C5013" s="11" t="s">
        <v>18688</v>
      </c>
      <c r="D5013" s="11" t="s">
        <v>1383</v>
      </c>
      <c r="E5013" s="11" t="s">
        <v>15587</v>
      </c>
      <c r="F5013" s="11" t="s">
        <v>15588</v>
      </c>
      <c r="G5013" s="4" t="s">
        <v>7</v>
      </c>
      <c r="H5013" s="4" t="s">
        <v>15083</v>
      </c>
    </row>
    <row r="5014" spans="1:8" ht="29.15" customHeight="1" x14ac:dyDescent="0.35">
      <c r="A5014" s="7">
        <v>5017</v>
      </c>
      <c r="B5014" s="10" t="s">
        <v>18689</v>
      </c>
      <c r="C5014" s="11" t="s">
        <v>18690</v>
      </c>
      <c r="D5014" s="11" t="s">
        <v>15</v>
      </c>
      <c r="E5014" s="11" t="s">
        <v>18691</v>
      </c>
      <c r="F5014" s="11" t="s">
        <v>18692</v>
      </c>
      <c r="G5014" s="4" t="s">
        <v>7</v>
      </c>
      <c r="H5014" s="4" t="s">
        <v>15083</v>
      </c>
    </row>
    <row r="5015" spans="1:8" ht="29.15" customHeight="1" x14ac:dyDescent="0.35">
      <c r="A5015" s="7">
        <v>5018</v>
      </c>
      <c r="B5015" s="10" t="s">
        <v>18693</v>
      </c>
      <c r="C5015" s="11" t="s">
        <v>18694</v>
      </c>
      <c r="D5015" s="11" t="s">
        <v>532</v>
      </c>
      <c r="E5015" s="11" t="s">
        <v>351</v>
      </c>
      <c r="F5015" s="11" t="s">
        <v>18695</v>
      </c>
      <c r="G5015" s="4" t="s">
        <v>8</v>
      </c>
      <c r="H5015" s="4" t="s">
        <v>231</v>
      </c>
    </row>
    <row r="5016" spans="1:8" ht="29.15" customHeight="1" x14ac:dyDescent="0.35">
      <c r="A5016" s="7">
        <v>5019</v>
      </c>
      <c r="B5016" s="10" t="s">
        <v>18696</v>
      </c>
      <c r="C5016" s="11" t="s">
        <v>18697</v>
      </c>
      <c r="D5016" s="11" t="s">
        <v>674</v>
      </c>
      <c r="E5016" s="11" t="s">
        <v>441</v>
      </c>
      <c r="F5016" s="11" t="s">
        <v>18698</v>
      </c>
      <c r="G5016" s="4" t="s">
        <v>17939</v>
      </c>
      <c r="H5016" s="4" t="s">
        <v>18745</v>
      </c>
    </row>
    <row r="5017" spans="1:8" ht="29.15" customHeight="1" x14ac:dyDescent="0.35">
      <c r="A5017" s="7">
        <v>5020</v>
      </c>
      <c r="B5017" s="10">
        <v>73662580</v>
      </c>
      <c r="C5017" s="11" t="s">
        <v>18699</v>
      </c>
      <c r="D5017" s="11" t="s">
        <v>201</v>
      </c>
      <c r="E5017" s="11" t="s">
        <v>1313</v>
      </c>
      <c r="F5017" s="11" t="s">
        <v>500</v>
      </c>
      <c r="G5017" s="4" t="s">
        <v>66</v>
      </c>
      <c r="H5017" s="4" t="s">
        <v>3102</v>
      </c>
    </row>
    <row r="5018" spans="1:8" ht="29.15" customHeight="1" x14ac:dyDescent="0.35">
      <c r="A5018" s="7">
        <v>5021</v>
      </c>
      <c r="B5018" s="10">
        <v>72318120</v>
      </c>
      <c r="C5018" s="11" t="s">
        <v>18700</v>
      </c>
      <c r="D5018" s="11" t="s">
        <v>1281</v>
      </c>
      <c r="E5018" s="11" t="s">
        <v>17</v>
      </c>
      <c r="F5018" s="11" t="s">
        <v>17075</v>
      </c>
      <c r="G5018" s="4" t="s">
        <v>66</v>
      </c>
      <c r="H5018" s="4" t="s">
        <v>18746</v>
      </c>
    </row>
    <row r="5019" spans="1:8" ht="29.15" customHeight="1" x14ac:dyDescent="0.35">
      <c r="A5019" s="7">
        <v>5022</v>
      </c>
      <c r="B5019" s="10" t="s">
        <v>18701</v>
      </c>
      <c r="C5019" s="11" t="s">
        <v>18702</v>
      </c>
      <c r="D5019" s="11" t="s">
        <v>13933</v>
      </c>
      <c r="E5019" s="11" t="s">
        <v>81</v>
      </c>
      <c r="F5019" s="11" t="s">
        <v>18703</v>
      </c>
      <c r="G5019" s="4" t="s">
        <v>7</v>
      </c>
      <c r="H5019" s="4" t="s">
        <v>17564</v>
      </c>
    </row>
    <row r="5020" spans="1:8" ht="29.15" customHeight="1" x14ac:dyDescent="0.35">
      <c r="A5020" s="7">
        <v>5023</v>
      </c>
      <c r="B5020" s="10" t="s">
        <v>18704</v>
      </c>
      <c r="C5020" s="11" t="s">
        <v>18705</v>
      </c>
      <c r="D5020" s="11" t="s">
        <v>13</v>
      </c>
      <c r="E5020" s="11" t="s">
        <v>119</v>
      </c>
      <c r="F5020" s="11" t="s">
        <v>18706</v>
      </c>
      <c r="G5020" s="4" t="s">
        <v>7</v>
      </c>
      <c r="H5020" s="4" t="s">
        <v>18747</v>
      </c>
    </row>
    <row r="5021" spans="1:8" ht="29.15" customHeight="1" x14ac:dyDescent="0.35">
      <c r="A5021" s="7">
        <v>5024</v>
      </c>
      <c r="B5021" s="10" t="s">
        <v>18707</v>
      </c>
      <c r="C5021" s="11" t="s">
        <v>18708</v>
      </c>
      <c r="D5021" s="11" t="s">
        <v>12</v>
      </c>
      <c r="E5021" s="11" t="s">
        <v>28</v>
      </c>
      <c r="F5021" s="11" t="s">
        <v>1194</v>
      </c>
      <c r="G5021" s="4" t="s">
        <v>7</v>
      </c>
      <c r="H5021" s="4" t="s">
        <v>15115</v>
      </c>
    </row>
    <row r="5022" spans="1:8" ht="29.15" customHeight="1" x14ac:dyDescent="0.35">
      <c r="A5022" s="7">
        <v>5025</v>
      </c>
      <c r="B5022" s="10" t="s">
        <v>18709</v>
      </c>
      <c r="C5022" s="11" t="s">
        <v>18710</v>
      </c>
      <c r="D5022" s="11" t="s">
        <v>3727</v>
      </c>
      <c r="E5022" s="11" t="s">
        <v>17126</v>
      </c>
      <c r="F5022" s="11" t="s">
        <v>18711</v>
      </c>
      <c r="G5022" s="4" t="s">
        <v>34</v>
      </c>
      <c r="H5022" s="4" t="s">
        <v>4069</v>
      </c>
    </row>
    <row r="5023" spans="1:8" ht="29.15" customHeight="1" x14ac:dyDescent="0.35">
      <c r="A5023" s="7">
        <v>5026</v>
      </c>
      <c r="B5023" s="10" t="s">
        <v>18712</v>
      </c>
      <c r="C5023" s="11" t="s">
        <v>18713</v>
      </c>
      <c r="D5023" s="11" t="s">
        <v>18714</v>
      </c>
      <c r="E5023" s="11" t="s">
        <v>630</v>
      </c>
      <c r="F5023" s="11" t="s">
        <v>852</v>
      </c>
      <c r="G5023" s="4" t="s">
        <v>34</v>
      </c>
      <c r="H5023" s="4" t="s">
        <v>4069</v>
      </c>
    </row>
    <row r="5024" spans="1:8" ht="29.15" customHeight="1" x14ac:dyDescent="0.35">
      <c r="A5024" s="7">
        <v>5027</v>
      </c>
      <c r="B5024" s="10" t="s">
        <v>18715</v>
      </c>
      <c r="C5024" s="11" t="s">
        <v>18716</v>
      </c>
      <c r="D5024" s="11" t="s">
        <v>11933</v>
      </c>
      <c r="E5024" s="11" t="s">
        <v>254</v>
      </c>
      <c r="F5024" s="11" t="s">
        <v>18717</v>
      </c>
      <c r="G5024" s="4" t="s">
        <v>66</v>
      </c>
      <c r="H5024" s="4" t="s">
        <v>18748</v>
      </c>
    </row>
    <row r="5025" spans="1:8" ht="29.15" customHeight="1" x14ac:dyDescent="0.35">
      <c r="A5025" s="7">
        <v>5029</v>
      </c>
      <c r="B5025" s="10" t="s">
        <v>18718</v>
      </c>
      <c r="C5025" s="11" t="s">
        <v>18719</v>
      </c>
      <c r="D5025" s="11" t="s">
        <v>411</v>
      </c>
      <c r="E5025" s="11" t="s">
        <v>942</v>
      </c>
      <c r="F5025" s="11" t="s">
        <v>18720</v>
      </c>
      <c r="G5025" s="4" t="s">
        <v>66</v>
      </c>
      <c r="H5025" s="4" t="s">
        <v>14166</v>
      </c>
    </row>
    <row r="5026" spans="1:8" ht="29.15" customHeight="1" x14ac:dyDescent="0.35">
      <c r="A5026" s="7">
        <v>5030</v>
      </c>
      <c r="B5026" s="10" t="s">
        <v>18749</v>
      </c>
      <c r="C5026" s="11" t="s">
        <v>18750</v>
      </c>
      <c r="D5026" s="11" t="s">
        <v>18286</v>
      </c>
      <c r="E5026" s="11" t="s">
        <v>59</v>
      </c>
      <c r="F5026" s="11" t="s">
        <v>18751</v>
      </c>
      <c r="G5026" s="4" t="s">
        <v>8</v>
      </c>
      <c r="H5026" s="4" t="s">
        <v>14133</v>
      </c>
    </row>
    <row r="5027" spans="1:8" ht="29.15" customHeight="1" x14ac:dyDescent="0.35">
      <c r="A5027" s="7">
        <v>5031</v>
      </c>
      <c r="B5027" s="10" t="s">
        <v>18752</v>
      </c>
      <c r="C5027" s="11" t="s">
        <v>18753</v>
      </c>
      <c r="D5027" s="11" t="s">
        <v>515</v>
      </c>
      <c r="E5027" s="11" t="s">
        <v>524</v>
      </c>
      <c r="F5027" s="11" t="s">
        <v>18754</v>
      </c>
      <c r="G5027" s="4" t="s">
        <v>66</v>
      </c>
      <c r="H5027" s="4" t="s">
        <v>302</v>
      </c>
    </row>
    <row r="5028" spans="1:8" ht="29.15" customHeight="1" x14ac:dyDescent="0.35">
      <c r="A5028" s="7">
        <v>5032</v>
      </c>
      <c r="B5028" s="10" t="s">
        <v>18755</v>
      </c>
      <c r="C5028" s="11" t="s">
        <v>18756</v>
      </c>
      <c r="D5028" s="11" t="s">
        <v>18757</v>
      </c>
      <c r="E5028" s="11" t="s">
        <v>305</v>
      </c>
      <c r="F5028" s="11" t="s">
        <v>18758</v>
      </c>
      <c r="G5028" s="4" t="s">
        <v>66</v>
      </c>
      <c r="H5028" s="4" t="s">
        <v>19150</v>
      </c>
    </row>
    <row r="5029" spans="1:8" ht="29.15" customHeight="1" x14ac:dyDescent="0.35">
      <c r="A5029" s="7">
        <v>5033</v>
      </c>
      <c r="B5029" s="10" t="s">
        <v>18759</v>
      </c>
      <c r="C5029" s="11" t="s">
        <v>18760</v>
      </c>
      <c r="D5029" s="11" t="s">
        <v>17</v>
      </c>
      <c r="E5029" s="11" t="s">
        <v>617</v>
      </c>
      <c r="F5029" s="11" t="s">
        <v>18761</v>
      </c>
      <c r="G5029" s="4" t="s">
        <v>8</v>
      </c>
      <c r="H5029" s="4" t="s">
        <v>19151</v>
      </c>
    </row>
    <row r="5030" spans="1:8" ht="29.15" customHeight="1" x14ac:dyDescent="0.35">
      <c r="A5030" s="7">
        <v>5034</v>
      </c>
      <c r="B5030" s="10" t="s">
        <v>18762</v>
      </c>
      <c r="C5030" s="11" t="s">
        <v>18763</v>
      </c>
      <c r="D5030" s="11" t="s">
        <v>202</v>
      </c>
      <c r="E5030" s="11" t="s">
        <v>201</v>
      </c>
      <c r="F5030" s="11" t="s">
        <v>18764</v>
      </c>
      <c r="G5030" s="4" t="s">
        <v>7</v>
      </c>
      <c r="H5030" s="4" t="s">
        <v>19152</v>
      </c>
    </row>
    <row r="5031" spans="1:8" ht="29.15" customHeight="1" x14ac:dyDescent="0.35">
      <c r="A5031" s="7">
        <v>5035</v>
      </c>
      <c r="B5031" s="10" t="s">
        <v>18765</v>
      </c>
      <c r="C5031" s="11" t="s">
        <v>18766</v>
      </c>
      <c r="D5031" s="11" t="s">
        <v>615</v>
      </c>
      <c r="E5031" s="11" t="s">
        <v>47</v>
      </c>
      <c r="F5031" s="11" t="s">
        <v>18767</v>
      </c>
      <c r="G5031" s="4" t="s">
        <v>34</v>
      </c>
      <c r="H5031" s="4" t="s">
        <v>35</v>
      </c>
    </row>
    <row r="5032" spans="1:8" ht="29.15" customHeight="1" x14ac:dyDescent="0.35">
      <c r="A5032" s="7">
        <v>5036</v>
      </c>
      <c r="B5032" s="10" t="s">
        <v>18768</v>
      </c>
      <c r="C5032" s="11" t="s">
        <v>18769</v>
      </c>
      <c r="D5032" s="11" t="s">
        <v>1290</v>
      </c>
      <c r="E5032" s="11" t="s">
        <v>591</v>
      </c>
      <c r="F5032" s="11" t="s">
        <v>18770</v>
      </c>
      <c r="G5032" s="4" t="s">
        <v>66</v>
      </c>
      <c r="H5032" s="4" t="s">
        <v>17987</v>
      </c>
    </row>
    <row r="5033" spans="1:8" ht="29.15" customHeight="1" x14ac:dyDescent="0.35">
      <c r="A5033" s="7">
        <v>5037</v>
      </c>
      <c r="B5033" s="10" t="s">
        <v>18771</v>
      </c>
      <c r="C5033" s="11" t="s">
        <v>18772</v>
      </c>
      <c r="D5033" s="11" t="s">
        <v>18773</v>
      </c>
      <c r="E5033" s="11" t="s">
        <v>2362</v>
      </c>
      <c r="F5033" s="11" t="s">
        <v>18774</v>
      </c>
      <c r="G5033" s="4" t="s">
        <v>34</v>
      </c>
      <c r="H5033" s="4" t="s">
        <v>35</v>
      </c>
    </row>
    <row r="5034" spans="1:8" ht="29.15" customHeight="1" x14ac:dyDescent="0.35">
      <c r="A5034" s="7">
        <v>5038</v>
      </c>
      <c r="B5034" s="10" t="s">
        <v>18775</v>
      </c>
      <c r="C5034" s="11" t="s">
        <v>18776</v>
      </c>
      <c r="D5034" s="11" t="s">
        <v>12273</v>
      </c>
      <c r="E5034" s="11" t="s">
        <v>14</v>
      </c>
      <c r="F5034" s="11" t="s">
        <v>18777</v>
      </c>
      <c r="G5034" s="4" t="s">
        <v>18</v>
      </c>
      <c r="H5034" s="4" t="s">
        <v>19153</v>
      </c>
    </row>
    <row r="5035" spans="1:8" ht="29.15" customHeight="1" x14ac:dyDescent="0.35">
      <c r="A5035" s="7">
        <v>5039</v>
      </c>
      <c r="B5035" s="10" t="s">
        <v>18778</v>
      </c>
      <c r="C5035" s="11" t="s">
        <v>18779</v>
      </c>
      <c r="D5035" s="11" t="s">
        <v>170</v>
      </c>
      <c r="E5035" s="11" t="s">
        <v>379</v>
      </c>
      <c r="F5035" s="11" t="s">
        <v>18780</v>
      </c>
      <c r="G5035" s="4" t="s">
        <v>34</v>
      </c>
      <c r="H5035" s="4" t="s">
        <v>35</v>
      </c>
    </row>
    <row r="5036" spans="1:8" ht="29.15" customHeight="1" x14ac:dyDescent="0.35">
      <c r="A5036" s="7">
        <v>5040</v>
      </c>
      <c r="B5036" s="10" t="s">
        <v>18781</v>
      </c>
      <c r="C5036" s="11" t="s">
        <v>18782</v>
      </c>
      <c r="D5036" s="11" t="s">
        <v>161</v>
      </c>
      <c r="E5036" s="11" t="s">
        <v>11025</v>
      </c>
      <c r="F5036" s="11" t="s">
        <v>18783</v>
      </c>
      <c r="G5036" s="4" t="s">
        <v>7</v>
      </c>
      <c r="H5036" s="4" t="s">
        <v>18146</v>
      </c>
    </row>
    <row r="5037" spans="1:8" ht="29.15" customHeight="1" x14ac:dyDescent="0.35">
      <c r="A5037" s="7">
        <v>5041</v>
      </c>
      <c r="B5037" s="10" t="s">
        <v>18784</v>
      </c>
      <c r="C5037" s="11" t="s">
        <v>18785</v>
      </c>
      <c r="D5037" s="11" t="s">
        <v>17519</v>
      </c>
      <c r="E5037" s="11" t="s">
        <v>17520</v>
      </c>
      <c r="F5037" s="11" t="s">
        <v>17521</v>
      </c>
      <c r="G5037" s="4" t="s">
        <v>8</v>
      </c>
      <c r="H5037" s="4" t="s">
        <v>14157</v>
      </c>
    </row>
    <row r="5038" spans="1:8" ht="29.15" customHeight="1" x14ac:dyDescent="0.35">
      <c r="A5038" s="7">
        <v>5042</v>
      </c>
      <c r="B5038" s="10" t="s">
        <v>18786</v>
      </c>
      <c r="C5038" s="11" t="s">
        <v>18787</v>
      </c>
      <c r="D5038" s="11" t="s">
        <v>215</v>
      </c>
      <c r="E5038" s="11" t="s">
        <v>18788</v>
      </c>
      <c r="F5038" s="11" t="s">
        <v>18789</v>
      </c>
      <c r="G5038" s="4" t="s">
        <v>18</v>
      </c>
      <c r="H5038" s="4" t="s">
        <v>19154</v>
      </c>
    </row>
    <row r="5039" spans="1:8" ht="29.15" customHeight="1" x14ac:dyDescent="0.35">
      <c r="A5039" s="7">
        <v>5043</v>
      </c>
      <c r="B5039" s="10" t="s">
        <v>18790</v>
      </c>
      <c r="C5039" s="11" t="s">
        <v>18791</v>
      </c>
      <c r="D5039" s="11" t="s">
        <v>540</v>
      </c>
      <c r="E5039" s="11" t="s">
        <v>72</v>
      </c>
      <c r="F5039" s="11" t="s">
        <v>1418</v>
      </c>
      <c r="G5039" s="4" t="s">
        <v>7</v>
      </c>
      <c r="H5039" s="4" t="s">
        <v>16375</v>
      </c>
    </row>
    <row r="5040" spans="1:8" ht="29.15" customHeight="1" x14ac:dyDescent="0.35">
      <c r="A5040" s="7">
        <v>5044</v>
      </c>
      <c r="B5040" s="10" t="s">
        <v>18792</v>
      </c>
      <c r="C5040" s="11" t="s">
        <v>18793</v>
      </c>
      <c r="D5040" s="11" t="s">
        <v>161</v>
      </c>
      <c r="E5040" s="11" t="s">
        <v>544</v>
      </c>
      <c r="F5040" s="11" t="s">
        <v>18794</v>
      </c>
      <c r="G5040" s="4" t="s">
        <v>7</v>
      </c>
      <c r="H5040" s="4" t="s">
        <v>15997</v>
      </c>
    </row>
    <row r="5041" spans="1:8" ht="29.15" customHeight="1" x14ac:dyDescent="0.35">
      <c r="A5041" s="7">
        <v>5045</v>
      </c>
      <c r="B5041" s="10" t="s">
        <v>18795</v>
      </c>
      <c r="C5041" s="11" t="s">
        <v>18796</v>
      </c>
      <c r="D5041" s="11" t="s">
        <v>36</v>
      </c>
      <c r="E5041" s="11" t="s">
        <v>36</v>
      </c>
      <c r="F5041" s="11" t="s">
        <v>18797</v>
      </c>
      <c r="G5041" s="4" t="s">
        <v>66</v>
      </c>
      <c r="H5041" s="4" t="s">
        <v>14166</v>
      </c>
    </row>
    <row r="5042" spans="1:8" ht="29.15" customHeight="1" x14ac:dyDescent="0.35">
      <c r="A5042" s="7">
        <v>5046</v>
      </c>
      <c r="B5042" s="10" t="s">
        <v>11322</v>
      </c>
      <c r="C5042" s="11" t="s">
        <v>18798</v>
      </c>
      <c r="D5042" s="11" t="s">
        <v>11</v>
      </c>
      <c r="E5042" s="11" t="s">
        <v>164</v>
      </c>
      <c r="F5042" s="11" t="s">
        <v>148</v>
      </c>
      <c r="G5042" s="4" t="s">
        <v>66</v>
      </c>
      <c r="H5042" s="4" t="s">
        <v>19155</v>
      </c>
    </row>
    <row r="5043" spans="1:8" ht="29.15" customHeight="1" x14ac:dyDescent="0.35">
      <c r="A5043" s="7">
        <v>5047</v>
      </c>
      <c r="B5043" s="10" t="s">
        <v>18799</v>
      </c>
      <c r="C5043" s="11" t="s">
        <v>18800</v>
      </c>
      <c r="D5043" s="11" t="s">
        <v>377</v>
      </c>
      <c r="E5043" s="11" t="s">
        <v>428</v>
      </c>
      <c r="F5043" s="11" t="s">
        <v>1347</v>
      </c>
      <c r="G5043" s="4" t="s">
        <v>66</v>
      </c>
      <c r="H5043" s="4" t="s">
        <v>14166</v>
      </c>
    </row>
    <row r="5044" spans="1:8" ht="29.15" customHeight="1" x14ac:dyDescent="0.35">
      <c r="A5044" s="7">
        <v>5048</v>
      </c>
      <c r="B5044" s="10" t="s">
        <v>18801</v>
      </c>
      <c r="C5044" s="11" t="s">
        <v>18802</v>
      </c>
      <c r="D5044" s="11" t="s">
        <v>405</v>
      </c>
      <c r="E5044" s="11" t="s">
        <v>737</v>
      </c>
      <c r="F5044" s="11" t="s">
        <v>18803</v>
      </c>
      <c r="G5044" s="4" t="s">
        <v>7</v>
      </c>
      <c r="H5044" s="4" t="s">
        <v>19156</v>
      </c>
    </row>
    <row r="5045" spans="1:8" ht="29.15" customHeight="1" x14ac:dyDescent="0.35">
      <c r="A5045" s="7">
        <v>5049</v>
      </c>
      <c r="B5045" s="10" t="s">
        <v>18804</v>
      </c>
      <c r="C5045" s="11" t="s">
        <v>18805</v>
      </c>
      <c r="D5045" s="11" t="s">
        <v>18806</v>
      </c>
      <c r="E5045" s="11" t="s">
        <v>350</v>
      </c>
      <c r="F5045" s="11" t="s">
        <v>18807</v>
      </c>
      <c r="G5045" s="4" t="s">
        <v>66</v>
      </c>
      <c r="H5045" s="4" t="s">
        <v>19157</v>
      </c>
    </row>
    <row r="5046" spans="1:8" ht="29.15" customHeight="1" x14ac:dyDescent="0.35">
      <c r="A5046" s="7">
        <v>5050</v>
      </c>
      <c r="B5046" s="10" t="s">
        <v>18808</v>
      </c>
      <c r="C5046" s="11" t="s">
        <v>18809</v>
      </c>
      <c r="D5046" s="11" t="s">
        <v>11424</v>
      </c>
      <c r="E5046" s="11" t="s">
        <v>735</v>
      </c>
      <c r="F5046" s="11" t="s">
        <v>18810</v>
      </c>
      <c r="G5046" s="4" t="s">
        <v>66</v>
      </c>
      <c r="H5046" s="4" t="s">
        <v>14166</v>
      </c>
    </row>
    <row r="5047" spans="1:8" ht="29.15" customHeight="1" x14ac:dyDescent="0.35">
      <c r="A5047" s="7">
        <v>5051</v>
      </c>
      <c r="B5047" s="10" t="s">
        <v>17913</v>
      </c>
      <c r="C5047" s="11" t="s">
        <v>18811</v>
      </c>
      <c r="D5047" s="11" t="s">
        <v>227</v>
      </c>
      <c r="E5047" s="11" t="s">
        <v>18812</v>
      </c>
      <c r="F5047" s="11" t="s">
        <v>885</v>
      </c>
      <c r="G5047" s="4" t="s">
        <v>66</v>
      </c>
      <c r="H5047" s="4" t="s">
        <v>19158</v>
      </c>
    </row>
    <row r="5048" spans="1:8" ht="29.15" customHeight="1" x14ac:dyDescent="0.35">
      <c r="A5048" s="7">
        <v>5052</v>
      </c>
      <c r="B5048" s="10" t="s">
        <v>18813</v>
      </c>
      <c r="C5048" s="11" t="s">
        <v>18814</v>
      </c>
      <c r="D5048" s="11" t="s">
        <v>9</v>
      </c>
      <c r="E5048" s="11" t="s">
        <v>201</v>
      </c>
      <c r="F5048" s="11" t="s">
        <v>2894</v>
      </c>
      <c r="G5048" s="4" t="s">
        <v>34</v>
      </c>
      <c r="H5048" s="4" t="s">
        <v>35</v>
      </c>
    </row>
    <row r="5049" spans="1:8" ht="29.15" customHeight="1" x14ac:dyDescent="0.35">
      <c r="A5049" s="7">
        <v>5053</v>
      </c>
      <c r="B5049" s="10" t="s">
        <v>18815</v>
      </c>
      <c r="C5049" s="11" t="s">
        <v>18816</v>
      </c>
      <c r="D5049" s="11" t="s">
        <v>18817</v>
      </c>
      <c r="E5049" s="11" t="s">
        <v>788</v>
      </c>
      <c r="F5049" s="11" t="s">
        <v>18818</v>
      </c>
      <c r="G5049" s="4" t="s">
        <v>8</v>
      </c>
      <c r="H5049" s="4" t="s">
        <v>4139</v>
      </c>
    </row>
    <row r="5050" spans="1:8" ht="29.15" customHeight="1" x14ac:dyDescent="0.35">
      <c r="A5050" s="7">
        <v>5054</v>
      </c>
      <c r="B5050" s="10" t="s">
        <v>18819</v>
      </c>
      <c r="C5050" s="11" t="s">
        <v>18820</v>
      </c>
      <c r="D5050" s="11" t="s">
        <v>882</v>
      </c>
      <c r="E5050" s="11" t="s">
        <v>164</v>
      </c>
      <c r="F5050" s="11" t="s">
        <v>18821</v>
      </c>
      <c r="G5050" s="4" t="s">
        <v>34</v>
      </c>
      <c r="H5050" s="4" t="s">
        <v>35</v>
      </c>
    </row>
    <row r="5051" spans="1:8" ht="29.15" customHeight="1" x14ac:dyDescent="0.35">
      <c r="A5051" s="7">
        <v>5055</v>
      </c>
      <c r="B5051" s="10" t="s">
        <v>18822</v>
      </c>
      <c r="C5051" s="11" t="s">
        <v>18823</v>
      </c>
      <c r="D5051" s="11" t="s">
        <v>128</v>
      </c>
      <c r="E5051" s="11" t="s">
        <v>258</v>
      </c>
      <c r="F5051" s="11" t="s">
        <v>18824</v>
      </c>
      <c r="G5051" s="4" t="s">
        <v>66</v>
      </c>
      <c r="H5051" s="4" t="s">
        <v>14166</v>
      </c>
    </row>
    <row r="5052" spans="1:8" ht="29.15" customHeight="1" x14ac:dyDescent="0.35">
      <c r="A5052" s="7">
        <v>5056</v>
      </c>
      <c r="B5052" s="10" t="s">
        <v>18825</v>
      </c>
      <c r="C5052" s="11" t="s">
        <v>18826</v>
      </c>
      <c r="D5052" s="11" t="s">
        <v>70</v>
      </c>
      <c r="E5052" s="11" t="s">
        <v>306</v>
      </c>
      <c r="F5052" s="11" t="s">
        <v>18827</v>
      </c>
      <c r="G5052" s="4" t="s">
        <v>7</v>
      </c>
      <c r="H5052" s="4" t="s">
        <v>15086</v>
      </c>
    </row>
    <row r="5053" spans="1:8" ht="29.15" customHeight="1" x14ac:dyDescent="0.35">
      <c r="A5053" s="7">
        <v>5057</v>
      </c>
      <c r="B5053" s="10" t="s">
        <v>18828</v>
      </c>
      <c r="C5053" s="11" t="s">
        <v>18829</v>
      </c>
      <c r="D5053" s="11" t="s">
        <v>84</v>
      </c>
      <c r="E5053" s="11" t="s">
        <v>891</v>
      </c>
      <c r="F5053" s="11" t="s">
        <v>18830</v>
      </c>
      <c r="G5053" s="4" t="s">
        <v>18</v>
      </c>
      <c r="H5053" s="4" t="s">
        <v>19159</v>
      </c>
    </row>
    <row r="5054" spans="1:8" ht="29.15" customHeight="1" x14ac:dyDescent="0.35">
      <c r="A5054" s="7">
        <v>5058</v>
      </c>
      <c r="B5054" s="10" t="s">
        <v>18831</v>
      </c>
      <c r="C5054" s="11" t="s">
        <v>18832</v>
      </c>
      <c r="D5054" s="11" t="s">
        <v>18833</v>
      </c>
      <c r="E5054" s="11" t="s">
        <v>423</v>
      </c>
      <c r="F5054" s="11" t="s">
        <v>18834</v>
      </c>
      <c r="G5054" s="4" t="s">
        <v>8</v>
      </c>
      <c r="H5054" s="4" t="s">
        <v>530</v>
      </c>
    </row>
    <row r="5055" spans="1:8" ht="29.15" customHeight="1" x14ac:dyDescent="0.35">
      <c r="A5055" s="7">
        <v>5059</v>
      </c>
      <c r="B5055" s="10" t="s">
        <v>18835</v>
      </c>
      <c r="C5055" s="11" t="s">
        <v>18836</v>
      </c>
      <c r="D5055" s="11" t="s">
        <v>18837</v>
      </c>
      <c r="E5055" s="11" t="s">
        <v>18838</v>
      </c>
      <c r="F5055" s="11" t="s">
        <v>18839</v>
      </c>
      <c r="G5055" s="4" t="s">
        <v>66</v>
      </c>
      <c r="H5055" s="4" t="s">
        <v>14166</v>
      </c>
    </row>
    <row r="5056" spans="1:8" ht="29.15" customHeight="1" x14ac:dyDescent="0.35">
      <c r="A5056" s="7">
        <v>5060</v>
      </c>
      <c r="B5056" s="10" t="s">
        <v>18840</v>
      </c>
      <c r="C5056" s="11" t="s">
        <v>18841</v>
      </c>
      <c r="D5056" s="11" t="s">
        <v>525</v>
      </c>
      <c r="E5056" s="11" t="s">
        <v>18842</v>
      </c>
      <c r="F5056" s="11" t="s">
        <v>18843</v>
      </c>
      <c r="G5056" s="4" t="s">
        <v>18</v>
      </c>
      <c r="H5056" s="4" t="s">
        <v>19160</v>
      </c>
    </row>
    <row r="5057" spans="1:8" ht="29.15" customHeight="1" x14ac:dyDescent="0.35">
      <c r="A5057" s="7">
        <v>5061</v>
      </c>
      <c r="B5057" s="10" t="s">
        <v>18844</v>
      </c>
      <c r="C5057" s="11" t="s">
        <v>18845</v>
      </c>
      <c r="D5057" s="11" t="s">
        <v>18846</v>
      </c>
      <c r="E5057" s="11" t="s">
        <v>187</v>
      </c>
      <c r="F5057" s="11" t="s">
        <v>18847</v>
      </c>
      <c r="G5057" s="4" t="s">
        <v>7</v>
      </c>
      <c r="H5057" s="4" t="s">
        <v>19161</v>
      </c>
    </row>
    <row r="5058" spans="1:8" ht="29.15" customHeight="1" x14ac:dyDescent="0.35">
      <c r="A5058" s="7">
        <v>5062</v>
      </c>
      <c r="B5058" s="10" t="s">
        <v>18848</v>
      </c>
      <c r="C5058" s="11" t="s">
        <v>18849</v>
      </c>
      <c r="D5058" s="11" t="s">
        <v>939</v>
      </c>
      <c r="E5058" s="11" t="s">
        <v>809</v>
      </c>
      <c r="F5058" s="11" t="s">
        <v>18850</v>
      </c>
      <c r="G5058" s="4" t="s">
        <v>18</v>
      </c>
      <c r="H5058" s="4" t="s">
        <v>19162</v>
      </c>
    </row>
    <row r="5059" spans="1:8" ht="29.15" customHeight="1" x14ac:dyDescent="0.35">
      <c r="A5059" s="7">
        <v>5063</v>
      </c>
      <c r="B5059" s="10" t="s">
        <v>18851</v>
      </c>
      <c r="C5059" s="11" t="s">
        <v>18852</v>
      </c>
      <c r="D5059" s="11" t="s">
        <v>18853</v>
      </c>
      <c r="E5059" s="11" t="s">
        <v>14631</v>
      </c>
      <c r="F5059" s="11" t="s">
        <v>18854</v>
      </c>
      <c r="G5059" s="4" t="s">
        <v>66</v>
      </c>
      <c r="H5059" s="4" t="s">
        <v>19163</v>
      </c>
    </row>
    <row r="5060" spans="1:8" ht="29.15" customHeight="1" x14ac:dyDescent="0.35">
      <c r="A5060" s="7">
        <v>5064</v>
      </c>
      <c r="B5060" s="10" t="s">
        <v>18855</v>
      </c>
      <c r="C5060" s="11" t="s">
        <v>18856</v>
      </c>
      <c r="D5060" s="11" t="s">
        <v>18857</v>
      </c>
      <c r="E5060" s="11" t="s">
        <v>1270</v>
      </c>
      <c r="F5060" s="11" t="s">
        <v>18858</v>
      </c>
      <c r="G5060" s="4" t="s">
        <v>34</v>
      </c>
      <c r="H5060" s="4" t="s">
        <v>35</v>
      </c>
    </row>
    <row r="5061" spans="1:8" ht="29.15" customHeight="1" x14ac:dyDescent="0.35">
      <c r="A5061" s="7">
        <v>5065</v>
      </c>
      <c r="B5061" s="10" t="s">
        <v>18859</v>
      </c>
      <c r="C5061" s="11" t="s">
        <v>18860</v>
      </c>
      <c r="D5061" s="11" t="s">
        <v>514</v>
      </c>
      <c r="E5061" s="11" t="s">
        <v>13264</v>
      </c>
      <c r="F5061" s="11" t="s">
        <v>18861</v>
      </c>
      <c r="G5061" s="4" t="s">
        <v>8</v>
      </c>
      <c r="H5061" s="4" t="s">
        <v>231</v>
      </c>
    </row>
    <row r="5062" spans="1:8" ht="29.15" customHeight="1" x14ac:dyDescent="0.35">
      <c r="A5062" s="7">
        <v>5066</v>
      </c>
      <c r="B5062" s="10" t="s">
        <v>18862</v>
      </c>
      <c r="C5062" s="11" t="s">
        <v>18863</v>
      </c>
      <c r="D5062" s="11" t="s">
        <v>428</v>
      </c>
      <c r="E5062" s="11" t="s">
        <v>11867</v>
      </c>
      <c r="F5062" s="11" t="s">
        <v>18864</v>
      </c>
      <c r="G5062" s="4" t="s">
        <v>66</v>
      </c>
      <c r="H5062" s="4" t="s">
        <v>16382</v>
      </c>
    </row>
    <row r="5063" spans="1:8" ht="29.15" customHeight="1" x14ac:dyDescent="0.35">
      <c r="A5063" s="7">
        <v>5067</v>
      </c>
      <c r="B5063" s="10" t="s">
        <v>18865</v>
      </c>
      <c r="C5063" s="11" t="s">
        <v>18866</v>
      </c>
      <c r="D5063" s="11" t="s">
        <v>891</v>
      </c>
      <c r="E5063" s="11" t="s">
        <v>255</v>
      </c>
      <c r="F5063" s="11" t="s">
        <v>1077</v>
      </c>
      <c r="G5063" s="4" t="s">
        <v>66</v>
      </c>
      <c r="H5063" s="4" t="s">
        <v>19164</v>
      </c>
    </row>
    <row r="5064" spans="1:8" ht="29.15" customHeight="1" x14ac:dyDescent="0.35">
      <c r="A5064" s="7">
        <v>5068</v>
      </c>
      <c r="B5064" s="10" t="s">
        <v>18867</v>
      </c>
      <c r="C5064" s="11" t="s">
        <v>18868</v>
      </c>
      <c r="D5064" s="11" t="s">
        <v>927</v>
      </c>
      <c r="E5064" s="11" t="s">
        <v>14982</v>
      </c>
      <c r="F5064" s="11" t="s">
        <v>18869</v>
      </c>
      <c r="G5064" s="4" t="s">
        <v>8</v>
      </c>
      <c r="H5064" s="4" t="s">
        <v>1974</v>
      </c>
    </row>
    <row r="5065" spans="1:8" ht="29.15" customHeight="1" x14ac:dyDescent="0.35">
      <c r="A5065" s="7">
        <v>5069</v>
      </c>
      <c r="B5065" s="10" t="s">
        <v>18870</v>
      </c>
      <c r="C5065" s="11" t="s">
        <v>18871</v>
      </c>
      <c r="D5065" s="11" t="s">
        <v>95</v>
      </c>
      <c r="E5065" s="11" t="s">
        <v>680</v>
      </c>
      <c r="F5065" s="11" t="s">
        <v>18872</v>
      </c>
      <c r="G5065" s="4" t="s">
        <v>34</v>
      </c>
      <c r="H5065" s="4" t="s">
        <v>35</v>
      </c>
    </row>
    <row r="5066" spans="1:8" ht="29.15" customHeight="1" x14ac:dyDescent="0.35">
      <c r="A5066" s="7">
        <v>5070</v>
      </c>
      <c r="B5066" s="10" t="s">
        <v>18873</v>
      </c>
      <c r="C5066" s="11" t="s">
        <v>18874</v>
      </c>
      <c r="D5066" s="11" t="s">
        <v>18875</v>
      </c>
      <c r="E5066" s="11" t="s">
        <v>18876</v>
      </c>
      <c r="F5066" s="11" t="s">
        <v>18877</v>
      </c>
      <c r="G5066" s="4" t="s">
        <v>18</v>
      </c>
      <c r="H5066" s="4" t="s">
        <v>19165</v>
      </c>
    </row>
    <row r="5067" spans="1:8" ht="29.15" customHeight="1" x14ac:dyDescent="0.35">
      <c r="A5067" s="7">
        <v>5071</v>
      </c>
      <c r="B5067" s="10" t="s">
        <v>18878</v>
      </c>
      <c r="C5067" s="11" t="s">
        <v>18879</v>
      </c>
      <c r="D5067" s="11" t="s">
        <v>217</v>
      </c>
      <c r="E5067" s="11" t="s">
        <v>84</v>
      </c>
      <c r="F5067" s="11" t="s">
        <v>18880</v>
      </c>
      <c r="G5067" s="4" t="s">
        <v>7</v>
      </c>
      <c r="H5067" s="4" t="s">
        <v>15086</v>
      </c>
    </row>
    <row r="5068" spans="1:8" ht="29.15" customHeight="1" x14ac:dyDescent="0.35">
      <c r="A5068" s="7">
        <v>5072</v>
      </c>
      <c r="B5068" s="10" t="s">
        <v>18881</v>
      </c>
      <c r="C5068" s="11" t="s">
        <v>18882</v>
      </c>
      <c r="D5068" s="11" t="s">
        <v>18883</v>
      </c>
      <c r="E5068" s="11" t="s">
        <v>17286</v>
      </c>
      <c r="F5068" s="11" t="s">
        <v>18884</v>
      </c>
      <c r="G5068" s="4" t="s">
        <v>8</v>
      </c>
      <c r="H5068" s="4" t="s">
        <v>19166</v>
      </c>
    </row>
    <row r="5069" spans="1:8" ht="29.15" customHeight="1" x14ac:dyDescent="0.35">
      <c r="A5069" s="7">
        <v>5073</v>
      </c>
      <c r="B5069" s="10" t="s">
        <v>18885</v>
      </c>
      <c r="C5069" s="11" t="s">
        <v>18886</v>
      </c>
      <c r="D5069" s="11" t="s">
        <v>18887</v>
      </c>
      <c r="E5069" s="11" t="s">
        <v>9135</v>
      </c>
      <c r="F5069" s="11" t="s">
        <v>18888</v>
      </c>
      <c r="G5069" s="4" t="s">
        <v>66</v>
      </c>
      <c r="H5069" s="4" t="s">
        <v>19167</v>
      </c>
    </row>
    <row r="5070" spans="1:8" ht="29.15" customHeight="1" x14ac:dyDescent="0.35">
      <c r="A5070" s="7">
        <v>5074</v>
      </c>
      <c r="B5070" s="10" t="s">
        <v>18889</v>
      </c>
      <c r="C5070" s="11" t="s">
        <v>18890</v>
      </c>
      <c r="D5070" s="11" t="s">
        <v>18891</v>
      </c>
      <c r="E5070" s="11" t="s">
        <v>17211</v>
      </c>
      <c r="F5070" s="11" t="s">
        <v>18892</v>
      </c>
      <c r="G5070" s="4" t="s">
        <v>66</v>
      </c>
      <c r="H5070" s="4" t="s">
        <v>19168</v>
      </c>
    </row>
    <row r="5071" spans="1:8" ht="29.15" customHeight="1" x14ac:dyDescent="0.35">
      <c r="A5071" s="7">
        <v>5075</v>
      </c>
      <c r="B5071" s="10" t="s">
        <v>18893</v>
      </c>
      <c r="C5071" s="11" t="s">
        <v>18894</v>
      </c>
      <c r="D5071" s="11" t="s">
        <v>46</v>
      </c>
      <c r="E5071" s="11" t="s">
        <v>53</v>
      </c>
      <c r="F5071" s="11" t="s">
        <v>18895</v>
      </c>
      <c r="G5071" s="4" t="s">
        <v>7</v>
      </c>
      <c r="H5071" s="4" t="s">
        <v>15107</v>
      </c>
    </row>
    <row r="5072" spans="1:8" ht="29.15" customHeight="1" x14ac:dyDescent="0.35">
      <c r="A5072" s="7">
        <v>5076</v>
      </c>
      <c r="B5072" s="10" t="s">
        <v>18896</v>
      </c>
      <c r="C5072" s="11" t="s">
        <v>18897</v>
      </c>
      <c r="D5072" s="11" t="s">
        <v>18898</v>
      </c>
      <c r="E5072" s="11" t="s">
        <v>249</v>
      </c>
      <c r="F5072" s="11" t="s">
        <v>18899</v>
      </c>
      <c r="G5072" s="4" t="s">
        <v>66</v>
      </c>
      <c r="H5072" s="4" t="s">
        <v>14166</v>
      </c>
    </row>
    <row r="5073" spans="1:8" ht="29.15" customHeight="1" x14ac:dyDescent="0.35">
      <c r="A5073" s="7">
        <v>5077</v>
      </c>
      <c r="B5073" s="10" t="s">
        <v>18900</v>
      </c>
      <c r="C5073" s="11" t="s">
        <v>18901</v>
      </c>
      <c r="D5073" s="11" t="s">
        <v>865</v>
      </c>
      <c r="E5073" s="11" t="s">
        <v>43</v>
      </c>
      <c r="F5073" s="11" t="s">
        <v>18902</v>
      </c>
      <c r="G5073" s="4" t="s">
        <v>66</v>
      </c>
      <c r="H5073" s="4" t="s">
        <v>14166</v>
      </c>
    </row>
    <row r="5074" spans="1:8" ht="29.15" customHeight="1" x14ac:dyDescent="0.35">
      <c r="A5074" s="7">
        <v>5078</v>
      </c>
      <c r="B5074" s="10" t="s">
        <v>18903</v>
      </c>
      <c r="C5074" s="11" t="s">
        <v>18904</v>
      </c>
      <c r="D5074" s="11" t="s">
        <v>18838</v>
      </c>
      <c r="E5074" s="11" t="s">
        <v>11424</v>
      </c>
      <c r="F5074" s="11" t="s">
        <v>18905</v>
      </c>
      <c r="G5074" s="4" t="s">
        <v>66</v>
      </c>
      <c r="H5074" s="4" t="s">
        <v>19169</v>
      </c>
    </row>
    <row r="5075" spans="1:8" ht="29.15" customHeight="1" x14ac:dyDescent="0.35">
      <c r="A5075" s="7">
        <v>5079</v>
      </c>
      <c r="B5075" s="10" t="s">
        <v>18906</v>
      </c>
      <c r="C5075" s="11" t="s">
        <v>18907</v>
      </c>
      <c r="D5075" s="11" t="s">
        <v>18908</v>
      </c>
      <c r="E5075" s="11" t="s">
        <v>18909</v>
      </c>
      <c r="F5075" s="11" t="s">
        <v>18910</v>
      </c>
      <c r="G5075" s="4" t="s">
        <v>66</v>
      </c>
      <c r="H5075" s="4" t="s">
        <v>1970</v>
      </c>
    </row>
    <row r="5076" spans="1:8" ht="29.15" customHeight="1" x14ac:dyDescent="0.35">
      <c r="A5076" s="7">
        <v>5080</v>
      </c>
      <c r="B5076" s="10" t="s">
        <v>18911</v>
      </c>
      <c r="C5076" s="11" t="s">
        <v>18912</v>
      </c>
      <c r="D5076" s="11" t="s">
        <v>215</v>
      </c>
      <c r="E5076" s="11" t="s">
        <v>13357</v>
      </c>
      <c r="F5076" s="11" t="s">
        <v>18913</v>
      </c>
      <c r="G5076" s="4" t="s">
        <v>66</v>
      </c>
      <c r="H5076" s="4" t="s">
        <v>16384</v>
      </c>
    </row>
    <row r="5077" spans="1:8" ht="29.15" customHeight="1" x14ac:dyDescent="0.35">
      <c r="A5077" s="7">
        <v>5081</v>
      </c>
      <c r="B5077" s="10" t="s">
        <v>18914</v>
      </c>
      <c r="C5077" s="11" t="s">
        <v>18915</v>
      </c>
      <c r="D5077" s="11" t="s">
        <v>633</v>
      </c>
      <c r="E5077" s="11" t="s">
        <v>18916</v>
      </c>
      <c r="F5077" s="11" t="s">
        <v>18917</v>
      </c>
      <c r="G5077" s="4" t="s">
        <v>8</v>
      </c>
      <c r="H5077" s="4" t="s">
        <v>19170</v>
      </c>
    </row>
    <row r="5078" spans="1:8" ht="29.15" customHeight="1" x14ac:dyDescent="0.35">
      <c r="A5078" s="7">
        <v>5082</v>
      </c>
      <c r="B5078" s="10" t="s">
        <v>18918</v>
      </c>
      <c r="C5078" s="11" t="s">
        <v>18919</v>
      </c>
      <c r="D5078" s="11" t="s">
        <v>65</v>
      </c>
      <c r="E5078" s="11" t="s">
        <v>184</v>
      </c>
      <c r="F5078" s="11" t="s">
        <v>18920</v>
      </c>
      <c r="G5078" s="4" t="s">
        <v>66</v>
      </c>
      <c r="H5078" s="4" t="s">
        <v>14166</v>
      </c>
    </row>
    <row r="5079" spans="1:8" ht="29.15" customHeight="1" x14ac:dyDescent="0.35">
      <c r="A5079" s="7">
        <v>5083</v>
      </c>
      <c r="B5079" s="10" t="s">
        <v>18921</v>
      </c>
      <c r="C5079" s="11" t="s">
        <v>18922</v>
      </c>
      <c r="D5079" s="11" t="s">
        <v>340</v>
      </c>
      <c r="E5079" s="11" t="s">
        <v>18923</v>
      </c>
      <c r="F5079" s="11" t="s">
        <v>18924</v>
      </c>
      <c r="G5079" s="4" t="s">
        <v>66</v>
      </c>
      <c r="H5079" s="4" t="s">
        <v>16384</v>
      </c>
    </row>
    <row r="5080" spans="1:8" ht="29.15" customHeight="1" x14ac:dyDescent="0.35">
      <c r="A5080" s="7">
        <v>5084</v>
      </c>
      <c r="B5080" s="10" t="s">
        <v>18925</v>
      </c>
      <c r="C5080" s="11" t="s">
        <v>18926</v>
      </c>
      <c r="D5080" s="11" t="s">
        <v>18927</v>
      </c>
      <c r="E5080" s="11" t="s">
        <v>159</v>
      </c>
      <c r="F5080" s="11" t="s">
        <v>18928</v>
      </c>
      <c r="G5080" s="4" t="s">
        <v>66</v>
      </c>
      <c r="H5080" s="4" t="s">
        <v>19171</v>
      </c>
    </row>
    <row r="5081" spans="1:8" ht="29.15" customHeight="1" x14ac:dyDescent="0.35">
      <c r="A5081" s="7">
        <v>5085</v>
      </c>
      <c r="B5081" s="10" t="s">
        <v>18929</v>
      </c>
      <c r="C5081" s="11" t="s">
        <v>18930</v>
      </c>
      <c r="D5081" s="11" t="s">
        <v>610</v>
      </c>
      <c r="E5081" s="11" t="s">
        <v>12</v>
      </c>
      <c r="F5081" s="11" t="s">
        <v>18931</v>
      </c>
      <c r="G5081" s="4" t="s">
        <v>8</v>
      </c>
      <c r="H5081" s="4" t="s">
        <v>1974</v>
      </c>
    </row>
    <row r="5082" spans="1:8" ht="29.15" customHeight="1" x14ac:dyDescent="0.35">
      <c r="A5082" s="7">
        <v>5086</v>
      </c>
      <c r="B5082" s="10" t="s">
        <v>18932</v>
      </c>
      <c r="C5082" s="11" t="s">
        <v>18933</v>
      </c>
      <c r="D5082" s="11" t="s">
        <v>18934</v>
      </c>
      <c r="E5082" s="11" t="s">
        <v>498</v>
      </c>
      <c r="F5082" s="11" t="s">
        <v>18935</v>
      </c>
      <c r="G5082" s="4" t="s">
        <v>7</v>
      </c>
      <c r="H5082" s="4" t="s">
        <v>15079</v>
      </c>
    </row>
    <row r="5083" spans="1:8" ht="29.15" customHeight="1" x14ac:dyDescent="0.35">
      <c r="A5083" s="7">
        <v>5087</v>
      </c>
      <c r="B5083" s="10" t="s">
        <v>18936</v>
      </c>
      <c r="C5083" s="11" t="s">
        <v>18937</v>
      </c>
      <c r="D5083" s="11" t="s">
        <v>18938</v>
      </c>
      <c r="E5083" s="11" t="s">
        <v>824</v>
      </c>
      <c r="F5083" s="11" t="s">
        <v>18939</v>
      </c>
      <c r="G5083" s="4" t="s">
        <v>34</v>
      </c>
      <c r="H5083" s="4" t="s">
        <v>35</v>
      </c>
    </row>
    <row r="5084" spans="1:8" ht="29.15" customHeight="1" x14ac:dyDescent="0.35">
      <c r="A5084" s="7">
        <v>5088</v>
      </c>
      <c r="B5084" s="10" t="s">
        <v>18940</v>
      </c>
      <c r="C5084" s="11" t="s">
        <v>18941</v>
      </c>
      <c r="D5084" s="11" t="s">
        <v>18942</v>
      </c>
      <c r="E5084" s="11" t="s">
        <v>345</v>
      </c>
      <c r="F5084" s="11" t="s">
        <v>18943</v>
      </c>
      <c r="G5084" s="4" t="s">
        <v>66</v>
      </c>
      <c r="H5084" s="4" t="s">
        <v>19172</v>
      </c>
    </row>
    <row r="5085" spans="1:8" ht="29.15" customHeight="1" x14ac:dyDescent="0.35">
      <c r="A5085" s="7">
        <v>5089</v>
      </c>
      <c r="B5085" s="10" t="s">
        <v>18944</v>
      </c>
      <c r="C5085" s="11" t="s">
        <v>18945</v>
      </c>
      <c r="D5085" s="11" t="s">
        <v>47</v>
      </c>
      <c r="E5085" s="11" t="s">
        <v>18946</v>
      </c>
      <c r="F5085" s="11" t="s">
        <v>18947</v>
      </c>
      <c r="G5085" s="4" t="s">
        <v>18</v>
      </c>
      <c r="H5085" s="4" t="s">
        <v>19173</v>
      </c>
    </row>
    <row r="5086" spans="1:8" ht="29.15" customHeight="1" x14ac:dyDescent="0.35">
      <c r="A5086" s="7">
        <v>5090</v>
      </c>
      <c r="B5086" s="10" t="s">
        <v>18948</v>
      </c>
      <c r="C5086" s="11" t="s">
        <v>18949</v>
      </c>
      <c r="D5086" s="11" t="s">
        <v>9</v>
      </c>
      <c r="E5086" s="11" t="s">
        <v>10</v>
      </c>
      <c r="F5086" s="11" t="s">
        <v>18950</v>
      </c>
      <c r="G5086" s="4" t="s">
        <v>66</v>
      </c>
      <c r="H5086" s="4" t="s">
        <v>692</v>
      </c>
    </row>
    <row r="5087" spans="1:8" ht="29.15" customHeight="1" x14ac:dyDescent="0.35">
      <c r="A5087" s="7">
        <v>5091</v>
      </c>
      <c r="B5087" s="10" t="s">
        <v>18951</v>
      </c>
      <c r="C5087" s="11" t="s">
        <v>18952</v>
      </c>
      <c r="D5087" s="11" t="s">
        <v>279</v>
      </c>
      <c r="E5087" s="11" t="s">
        <v>43</v>
      </c>
      <c r="F5087" s="11" t="s">
        <v>18953</v>
      </c>
      <c r="G5087" s="4" t="s">
        <v>66</v>
      </c>
      <c r="H5087" s="4" t="s">
        <v>16384</v>
      </c>
    </row>
    <row r="5088" spans="1:8" ht="29.15" customHeight="1" x14ac:dyDescent="0.35">
      <c r="A5088" s="7">
        <v>5092</v>
      </c>
      <c r="B5088" s="10" t="s">
        <v>18954</v>
      </c>
      <c r="C5088" s="11" t="s">
        <v>18955</v>
      </c>
      <c r="D5088" s="11" t="s">
        <v>174</v>
      </c>
      <c r="E5088" s="11" t="s">
        <v>498</v>
      </c>
      <c r="F5088" s="11" t="s">
        <v>18956</v>
      </c>
      <c r="G5088" s="4" t="s">
        <v>18</v>
      </c>
      <c r="H5088" s="4" t="s">
        <v>19174</v>
      </c>
    </row>
    <row r="5089" spans="1:8" ht="29.15" customHeight="1" x14ac:dyDescent="0.35">
      <c r="A5089" s="7">
        <v>5093</v>
      </c>
      <c r="B5089" s="10" t="s">
        <v>18957</v>
      </c>
      <c r="C5089" s="11" t="s">
        <v>18958</v>
      </c>
      <c r="D5089" s="11" t="s">
        <v>18959</v>
      </c>
      <c r="E5089" s="11" t="s">
        <v>1145</v>
      </c>
      <c r="F5089" s="11" t="s">
        <v>18960</v>
      </c>
      <c r="G5089" s="4" t="s">
        <v>7</v>
      </c>
      <c r="H5089" s="4" t="s">
        <v>19175</v>
      </c>
    </row>
    <row r="5090" spans="1:8" ht="29.15" customHeight="1" x14ac:dyDescent="0.35">
      <c r="A5090" s="7">
        <v>5094</v>
      </c>
      <c r="B5090" s="10" t="s">
        <v>18961</v>
      </c>
      <c r="C5090" s="11" t="s">
        <v>18962</v>
      </c>
      <c r="D5090" s="11" t="s">
        <v>809</v>
      </c>
      <c r="E5090" s="11" t="s">
        <v>18963</v>
      </c>
      <c r="F5090" s="11" t="s">
        <v>18964</v>
      </c>
      <c r="G5090" s="4" t="s">
        <v>66</v>
      </c>
      <c r="H5090" s="4" t="s">
        <v>14166</v>
      </c>
    </row>
    <row r="5091" spans="1:8" ht="29.15" customHeight="1" x14ac:dyDescent="0.35">
      <c r="A5091" s="7">
        <v>5095</v>
      </c>
      <c r="B5091" s="10" t="s">
        <v>18965</v>
      </c>
      <c r="C5091" s="11" t="s">
        <v>18966</v>
      </c>
      <c r="D5091" s="11" t="s">
        <v>3727</v>
      </c>
      <c r="E5091" s="11" t="s">
        <v>18967</v>
      </c>
      <c r="F5091" s="11" t="s">
        <v>18968</v>
      </c>
      <c r="G5091" s="4" t="s">
        <v>66</v>
      </c>
      <c r="H5091" s="4" t="s">
        <v>14166</v>
      </c>
    </row>
    <row r="5092" spans="1:8" ht="29.15" customHeight="1" x14ac:dyDescent="0.35">
      <c r="A5092" s="7">
        <v>5096</v>
      </c>
      <c r="B5092" s="10" t="s">
        <v>18969</v>
      </c>
      <c r="C5092" s="11" t="s">
        <v>18970</v>
      </c>
      <c r="D5092" s="11" t="s">
        <v>258</v>
      </c>
      <c r="E5092" s="11" t="s">
        <v>12794</v>
      </c>
      <c r="F5092" s="11" t="s">
        <v>18971</v>
      </c>
      <c r="G5092" s="4" t="s">
        <v>66</v>
      </c>
      <c r="H5092" s="4" t="s">
        <v>15094</v>
      </c>
    </row>
    <row r="5093" spans="1:8" ht="29.15" customHeight="1" x14ac:dyDescent="0.35">
      <c r="A5093" s="7">
        <v>5097</v>
      </c>
      <c r="B5093" s="10" t="s">
        <v>18972</v>
      </c>
      <c r="C5093" s="11" t="s">
        <v>18973</v>
      </c>
      <c r="D5093" s="11" t="s">
        <v>258</v>
      </c>
      <c r="E5093" s="11" t="s">
        <v>54</v>
      </c>
      <c r="F5093" s="11" t="s">
        <v>13887</v>
      </c>
      <c r="G5093" s="4" t="s">
        <v>7</v>
      </c>
      <c r="H5093" s="4" t="s">
        <v>19176</v>
      </c>
    </row>
    <row r="5094" spans="1:8" ht="29.15" customHeight="1" x14ac:dyDescent="0.35">
      <c r="A5094" s="7">
        <v>5098</v>
      </c>
      <c r="B5094" s="10" t="s">
        <v>18974</v>
      </c>
      <c r="C5094" s="11" t="s">
        <v>18975</v>
      </c>
      <c r="D5094" s="11" t="s">
        <v>18976</v>
      </c>
      <c r="E5094" s="11" t="s">
        <v>1136</v>
      </c>
      <c r="F5094" s="11" t="s">
        <v>18977</v>
      </c>
      <c r="G5094" s="4" t="s">
        <v>7</v>
      </c>
      <c r="H5094" s="4" t="s">
        <v>15086</v>
      </c>
    </row>
    <row r="5095" spans="1:8" ht="29.15" customHeight="1" x14ac:dyDescent="0.35">
      <c r="A5095" s="7">
        <v>5099</v>
      </c>
      <c r="B5095" s="10" t="s">
        <v>18978</v>
      </c>
      <c r="C5095" s="11" t="s">
        <v>18979</v>
      </c>
      <c r="D5095" s="11" t="s">
        <v>17790</v>
      </c>
      <c r="E5095" s="11" t="s">
        <v>46</v>
      </c>
      <c r="F5095" s="11" t="s">
        <v>17867</v>
      </c>
      <c r="G5095" s="4" t="s">
        <v>8</v>
      </c>
      <c r="H5095" s="4" t="s">
        <v>19177</v>
      </c>
    </row>
    <row r="5096" spans="1:8" ht="29.15" customHeight="1" x14ac:dyDescent="0.35">
      <c r="A5096" s="7">
        <v>5100</v>
      </c>
      <c r="B5096" s="10" t="s">
        <v>18980</v>
      </c>
      <c r="C5096" s="11" t="s">
        <v>18981</v>
      </c>
      <c r="D5096" s="11" t="s">
        <v>18982</v>
      </c>
      <c r="E5096" s="11" t="s">
        <v>18983</v>
      </c>
      <c r="F5096" s="11" t="s">
        <v>18984</v>
      </c>
      <c r="G5096" s="4" t="s">
        <v>7</v>
      </c>
      <c r="H5096" s="4" t="s">
        <v>15801</v>
      </c>
    </row>
    <row r="5097" spans="1:8" ht="29.15" customHeight="1" x14ac:dyDescent="0.35">
      <c r="A5097" s="7">
        <v>5101</v>
      </c>
      <c r="B5097" s="10" t="s">
        <v>18985</v>
      </c>
      <c r="C5097" s="11" t="s">
        <v>18986</v>
      </c>
      <c r="D5097" s="11" t="s">
        <v>18987</v>
      </c>
      <c r="E5097" s="11" t="s">
        <v>1429</v>
      </c>
      <c r="F5097" s="11" t="s">
        <v>18988</v>
      </c>
      <c r="G5097" s="4" t="s">
        <v>66</v>
      </c>
      <c r="H5097" s="4" t="s">
        <v>19178</v>
      </c>
    </row>
    <row r="5098" spans="1:8" ht="29.15" customHeight="1" x14ac:dyDescent="0.35">
      <c r="A5098" s="7">
        <v>5102</v>
      </c>
      <c r="B5098" s="10" t="s">
        <v>18989</v>
      </c>
      <c r="C5098" s="11" t="s">
        <v>18990</v>
      </c>
      <c r="D5098" s="11" t="s">
        <v>167</v>
      </c>
      <c r="E5098" s="11" t="s">
        <v>47</v>
      </c>
      <c r="F5098" s="11" t="s">
        <v>18991</v>
      </c>
      <c r="G5098" s="4" t="s">
        <v>66</v>
      </c>
      <c r="H5098" s="4" t="s">
        <v>9826</v>
      </c>
    </row>
    <row r="5099" spans="1:8" ht="29.15" customHeight="1" x14ac:dyDescent="0.35">
      <c r="A5099" s="7">
        <v>5103</v>
      </c>
      <c r="B5099" s="10" t="s">
        <v>18992</v>
      </c>
      <c r="C5099" s="11" t="s">
        <v>18993</v>
      </c>
      <c r="D5099" s="11" t="s">
        <v>15</v>
      </c>
      <c r="E5099" s="11" t="s">
        <v>123</v>
      </c>
      <c r="F5099" s="11" t="s">
        <v>18994</v>
      </c>
      <c r="G5099" s="4" t="s">
        <v>8</v>
      </c>
      <c r="H5099" s="4" t="s">
        <v>14157</v>
      </c>
    </row>
    <row r="5100" spans="1:8" ht="29.15" customHeight="1" x14ac:dyDescent="0.35">
      <c r="A5100" s="7">
        <v>5104</v>
      </c>
      <c r="B5100" s="10" t="s">
        <v>18995</v>
      </c>
      <c r="C5100" s="11" t="s">
        <v>18996</v>
      </c>
      <c r="D5100" s="11" t="s">
        <v>663</v>
      </c>
      <c r="E5100" s="11" t="s">
        <v>294</v>
      </c>
      <c r="F5100" s="11" t="s">
        <v>16687</v>
      </c>
      <c r="G5100" s="4" t="s">
        <v>66</v>
      </c>
      <c r="H5100" s="4" t="s">
        <v>19179</v>
      </c>
    </row>
    <row r="5101" spans="1:8" ht="29.15" customHeight="1" x14ac:dyDescent="0.35">
      <c r="A5101" s="7">
        <v>5105</v>
      </c>
      <c r="B5101" s="10" t="s">
        <v>18997</v>
      </c>
      <c r="C5101" s="11" t="s">
        <v>18998</v>
      </c>
      <c r="D5101" s="11" t="s">
        <v>824</v>
      </c>
      <c r="E5101" s="11" t="s">
        <v>340</v>
      </c>
      <c r="F5101" s="11" t="s">
        <v>18999</v>
      </c>
      <c r="G5101" s="4" t="s">
        <v>7</v>
      </c>
      <c r="H5101" s="4" t="s">
        <v>17362</v>
      </c>
    </row>
    <row r="5102" spans="1:8" ht="29.15" customHeight="1" x14ac:dyDescent="0.35">
      <c r="A5102" s="7">
        <v>5106</v>
      </c>
      <c r="B5102" s="10" t="s">
        <v>17688</v>
      </c>
      <c r="C5102" s="11" t="s">
        <v>19000</v>
      </c>
      <c r="D5102" s="11" t="s">
        <v>14</v>
      </c>
      <c r="E5102" s="11" t="s">
        <v>53</v>
      </c>
      <c r="F5102" s="11" t="s">
        <v>127</v>
      </c>
      <c r="G5102" s="4" t="s">
        <v>8</v>
      </c>
      <c r="H5102" s="4" t="s">
        <v>14133</v>
      </c>
    </row>
    <row r="5103" spans="1:8" ht="29.15" customHeight="1" x14ac:dyDescent="0.35">
      <c r="A5103" s="7">
        <v>5107</v>
      </c>
      <c r="B5103" s="10" t="s">
        <v>19001</v>
      </c>
      <c r="C5103" s="11" t="s">
        <v>19002</v>
      </c>
      <c r="D5103" s="11" t="s">
        <v>3172</v>
      </c>
      <c r="E5103" s="11" t="s">
        <v>2329</v>
      </c>
      <c r="F5103" s="11" t="s">
        <v>19003</v>
      </c>
      <c r="G5103" s="4" t="s">
        <v>7</v>
      </c>
      <c r="H5103" s="4" t="s">
        <v>15083</v>
      </c>
    </row>
    <row r="5104" spans="1:8" ht="29.15" customHeight="1" x14ac:dyDescent="0.35">
      <c r="A5104" s="7">
        <v>5108</v>
      </c>
      <c r="B5104" s="10" t="s">
        <v>19004</v>
      </c>
      <c r="C5104" s="11" t="s">
        <v>19005</v>
      </c>
      <c r="D5104" s="11" t="s">
        <v>420</v>
      </c>
      <c r="E5104" s="11" t="s">
        <v>46</v>
      </c>
      <c r="F5104" s="11" t="s">
        <v>19006</v>
      </c>
      <c r="G5104" s="4" t="s">
        <v>7</v>
      </c>
      <c r="H5104" s="4" t="s">
        <v>15801</v>
      </c>
    </row>
    <row r="5105" spans="1:8" ht="29.15" customHeight="1" x14ac:dyDescent="0.35">
      <c r="A5105" s="7">
        <v>5109</v>
      </c>
      <c r="B5105" s="10" t="s">
        <v>19007</v>
      </c>
      <c r="C5105" s="11" t="s">
        <v>19008</v>
      </c>
      <c r="D5105" s="11" t="s">
        <v>14</v>
      </c>
      <c r="E5105" s="11" t="s">
        <v>218</v>
      </c>
      <c r="F5105" s="11" t="s">
        <v>19009</v>
      </c>
      <c r="G5105" s="4" t="s">
        <v>66</v>
      </c>
      <c r="H5105" s="4" t="s">
        <v>14166</v>
      </c>
    </row>
    <row r="5106" spans="1:8" ht="29.15" customHeight="1" x14ac:dyDescent="0.35">
      <c r="A5106" s="7">
        <v>5110</v>
      </c>
      <c r="B5106" s="10" t="s">
        <v>19010</v>
      </c>
      <c r="C5106" s="11" t="s">
        <v>19011</v>
      </c>
      <c r="D5106" s="11" t="s">
        <v>19012</v>
      </c>
      <c r="E5106" s="11" t="s">
        <v>590</v>
      </c>
      <c r="F5106" s="11" t="s">
        <v>19013</v>
      </c>
      <c r="G5106" s="4" t="s">
        <v>66</v>
      </c>
      <c r="H5106" s="4" t="s">
        <v>19180</v>
      </c>
    </row>
    <row r="5107" spans="1:8" ht="29.15" customHeight="1" x14ac:dyDescent="0.35">
      <c r="A5107" s="7">
        <v>5111</v>
      </c>
      <c r="B5107" s="10" t="s">
        <v>15501</v>
      </c>
      <c r="C5107" s="11" t="s">
        <v>19014</v>
      </c>
      <c r="D5107" s="11" t="s">
        <v>208</v>
      </c>
      <c r="E5107" s="11" t="s">
        <v>197</v>
      </c>
      <c r="F5107" s="11" t="s">
        <v>15503</v>
      </c>
      <c r="G5107" s="4" t="s">
        <v>66</v>
      </c>
      <c r="H5107" s="4" t="s">
        <v>15765</v>
      </c>
    </row>
    <row r="5108" spans="1:8" ht="29.15" customHeight="1" x14ac:dyDescent="0.35">
      <c r="A5108" s="7">
        <v>5112</v>
      </c>
      <c r="B5108" s="10" t="s">
        <v>19015</v>
      </c>
      <c r="C5108" s="11" t="s">
        <v>19016</v>
      </c>
      <c r="D5108" s="11" t="s">
        <v>518</v>
      </c>
      <c r="E5108" s="11" t="s">
        <v>15435</v>
      </c>
      <c r="F5108" s="11" t="s">
        <v>19017</v>
      </c>
      <c r="G5108" s="4" t="s">
        <v>8</v>
      </c>
      <c r="H5108" s="4" t="s">
        <v>109</v>
      </c>
    </row>
    <row r="5109" spans="1:8" ht="29.15" customHeight="1" x14ac:dyDescent="0.35">
      <c r="A5109" s="7">
        <v>5113</v>
      </c>
      <c r="B5109" s="10" t="s">
        <v>12094</v>
      </c>
      <c r="C5109" s="11" t="s">
        <v>19018</v>
      </c>
      <c r="D5109" s="11" t="s">
        <v>10</v>
      </c>
      <c r="E5109" s="11" t="s">
        <v>108</v>
      </c>
      <c r="F5109" s="11" t="s">
        <v>12096</v>
      </c>
      <c r="G5109" s="4" t="s">
        <v>66</v>
      </c>
      <c r="H5109" s="4" t="s">
        <v>15765</v>
      </c>
    </row>
    <row r="5110" spans="1:8" ht="29.15" customHeight="1" x14ac:dyDescent="0.35">
      <c r="A5110" s="7">
        <v>5114</v>
      </c>
      <c r="B5110" s="10" t="s">
        <v>14953</v>
      </c>
      <c r="C5110" s="11" t="s">
        <v>19019</v>
      </c>
      <c r="D5110" s="11" t="s">
        <v>14946</v>
      </c>
      <c r="E5110" s="11" t="s">
        <v>14947</v>
      </c>
      <c r="F5110" s="11" t="s">
        <v>14955</v>
      </c>
      <c r="G5110" s="4" t="s">
        <v>66</v>
      </c>
      <c r="H5110" s="4" t="s">
        <v>15765</v>
      </c>
    </row>
    <row r="5111" spans="1:8" ht="29.15" customHeight="1" x14ac:dyDescent="0.35">
      <c r="A5111" s="7">
        <v>5115</v>
      </c>
      <c r="B5111" s="10" t="s">
        <v>19020</v>
      </c>
      <c r="C5111" s="11" t="s">
        <v>19021</v>
      </c>
      <c r="D5111" s="11" t="s">
        <v>18946</v>
      </c>
      <c r="E5111" s="11" t="s">
        <v>16</v>
      </c>
      <c r="F5111" s="11" t="s">
        <v>19022</v>
      </c>
      <c r="G5111" s="4" t="s">
        <v>66</v>
      </c>
      <c r="H5111" s="4" t="s">
        <v>19181</v>
      </c>
    </row>
    <row r="5112" spans="1:8" ht="29.15" customHeight="1" x14ac:dyDescent="0.35">
      <c r="A5112" s="7">
        <v>5116</v>
      </c>
      <c r="B5112" s="10" t="s">
        <v>19023</v>
      </c>
      <c r="C5112" s="11" t="s">
        <v>19024</v>
      </c>
      <c r="D5112" s="11" t="s">
        <v>562</v>
      </c>
      <c r="E5112" s="11" t="s">
        <v>11025</v>
      </c>
      <c r="F5112" s="11" t="s">
        <v>19025</v>
      </c>
      <c r="G5112" s="4" t="s">
        <v>66</v>
      </c>
      <c r="H5112" s="4" t="s">
        <v>14153</v>
      </c>
    </row>
    <row r="5113" spans="1:8" ht="29.15" customHeight="1" x14ac:dyDescent="0.35">
      <c r="A5113" s="7">
        <v>5117</v>
      </c>
      <c r="B5113" s="10" t="s">
        <v>15020</v>
      </c>
      <c r="C5113" s="11" t="s">
        <v>19026</v>
      </c>
      <c r="D5113" s="11" t="s">
        <v>19027</v>
      </c>
      <c r="E5113" s="11" t="s">
        <v>123</v>
      </c>
      <c r="F5113" s="11" t="s">
        <v>15022</v>
      </c>
      <c r="G5113" s="4" t="s">
        <v>66</v>
      </c>
      <c r="H5113" s="4" t="s">
        <v>19182</v>
      </c>
    </row>
    <row r="5114" spans="1:8" ht="29.15" customHeight="1" x14ac:dyDescent="0.35">
      <c r="A5114" s="7">
        <v>5118</v>
      </c>
      <c r="B5114" s="10" t="s">
        <v>19028</v>
      </c>
      <c r="C5114" s="11" t="s">
        <v>19029</v>
      </c>
      <c r="D5114" s="11" t="s">
        <v>5974</v>
      </c>
      <c r="E5114" s="11" t="s">
        <v>230</v>
      </c>
      <c r="F5114" s="11" t="s">
        <v>19030</v>
      </c>
      <c r="G5114" s="4" t="s">
        <v>66</v>
      </c>
      <c r="H5114" s="4" t="s">
        <v>9826</v>
      </c>
    </row>
    <row r="5115" spans="1:8" ht="29.15" customHeight="1" x14ac:dyDescent="0.35">
      <c r="A5115" s="7">
        <v>5119</v>
      </c>
      <c r="B5115" s="10" t="s">
        <v>19031</v>
      </c>
      <c r="C5115" s="11" t="s">
        <v>19032</v>
      </c>
      <c r="D5115" s="11" t="s">
        <v>17790</v>
      </c>
      <c r="E5115" s="11" t="s">
        <v>46</v>
      </c>
      <c r="F5115" s="11" t="s">
        <v>17596</v>
      </c>
      <c r="G5115" s="4" t="s">
        <v>18</v>
      </c>
      <c r="H5115" s="4" t="s">
        <v>19183</v>
      </c>
    </row>
    <row r="5116" spans="1:8" ht="29.15" customHeight="1" x14ac:dyDescent="0.35">
      <c r="A5116" s="7">
        <v>5120</v>
      </c>
      <c r="B5116" s="10" t="s">
        <v>19033</v>
      </c>
      <c r="C5116" s="11" t="s">
        <v>19034</v>
      </c>
      <c r="D5116" s="11" t="s">
        <v>258</v>
      </c>
      <c r="E5116" s="11" t="s">
        <v>562</v>
      </c>
      <c r="F5116" s="11" t="s">
        <v>19035</v>
      </c>
      <c r="G5116" s="4" t="s">
        <v>8</v>
      </c>
      <c r="H5116" s="4" t="s">
        <v>14147</v>
      </c>
    </row>
    <row r="5117" spans="1:8" ht="29.15" customHeight="1" x14ac:dyDescent="0.35">
      <c r="A5117" s="7">
        <v>5121</v>
      </c>
      <c r="B5117" s="10" t="s">
        <v>19036</v>
      </c>
      <c r="C5117" s="11" t="s">
        <v>19037</v>
      </c>
      <c r="D5117" s="11" t="s">
        <v>14601</v>
      </c>
      <c r="E5117" s="11" t="s">
        <v>13349</v>
      </c>
      <c r="F5117" s="11" t="s">
        <v>19038</v>
      </c>
      <c r="G5117" s="4" t="s">
        <v>18</v>
      </c>
      <c r="H5117" s="4" t="s">
        <v>19184</v>
      </c>
    </row>
    <row r="5118" spans="1:8" ht="29.15" customHeight="1" x14ac:dyDescent="0.35">
      <c r="A5118" s="7">
        <v>5122</v>
      </c>
      <c r="B5118" s="10" t="s">
        <v>19039</v>
      </c>
      <c r="C5118" s="11" t="s">
        <v>19040</v>
      </c>
      <c r="D5118" s="11" t="s">
        <v>19041</v>
      </c>
      <c r="E5118" s="11" t="s">
        <v>19042</v>
      </c>
      <c r="F5118" s="11" t="s">
        <v>19043</v>
      </c>
      <c r="G5118" s="4" t="s">
        <v>18</v>
      </c>
      <c r="H5118" s="4" t="s">
        <v>19185</v>
      </c>
    </row>
    <row r="5119" spans="1:8" ht="29.15" customHeight="1" x14ac:dyDescent="0.35">
      <c r="A5119" s="7">
        <v>5123</v>
      </c>
      <c r="B5119" s="10" t="s">
        <v>19044</v>
      </c>
      <c r="C5119" s="11" t="s">
        <v>19045</v>
      </c>
      <c r="D5119" s="11" t="s">
        <v>19046</v>
      </c>
      <c r="E5119" s="11" t="s">
        <v>869</v>
      </c>
      <c r="F5119" s="11" t="s">
        <v>19047</v>
      </c>
      <c r="G5119" s="4" t="s">
        <v>7</v>
      </c>
      <c r="H5119" s="4" t="s">
        <v>19186</v>
      </c>
    </row>
    <row r="5120" spans="1:8" ht="29.15" customHeight="1" x14ac:dyDescent="0.35">
      <c r="A5120" s="7">
        <v>5124</v>
      </c>
      <c r="B5120" s="10" t="s">
        <v>19048</v>
      </c>
      <c r="C5120" s="11" t="s">
        <v>19049</v>
      </c>
      <c r="D5120" s="11" t="s">
        <v>737</v>
      </c>
      <c r="E5120" s="11" t="s">
        <v>10</v>
      </c>
      <c r="F5120" s="11" t="s">
        <v>19050</v>
      </c>
      <c r="G5120" s="4" t="s">
        <v>66</v>
      </c>
      <c r="H5120" s="4" t="s">
        <v>9826</v>
      </c>
    </row>
    <row r="5121" spans="1:8" ht="29.15" customHeight="1" x14ac:dyDescent="0.35">
      <c r="A5121" s="7">
        <v>5125</v>
      </c>
      <c r="B5121" s="10" t="s">
        <v>19051</v>
      </c>
      <c r="C5121" s="11" t="s">
        <v>19052</v>
      </c>
      <c r="D5121" s="11" t="s">
        <v>39</v>
      </c>
      <c r="E5121" s="11" t="s">
        <v>788</v>
      </c>
      <c r="F5121" s="11" t="s">
        <v>19053</v>
      </c>
      <c r="G5121" s="4" t="s">
        <v>34</v>
      </c>
      <c r="H5121" s="4" t="s">
        <v>35</v>
      </c>
    </row>
    <row r="5122" spans="1:8" ht="29.15" customHeight="1" x14ac:dyDescent="0.35">
      <c r="A5122" s="7">
        <v>5126</v>
      </c>
      <c r="B5122" s="10" t="s">
        <v>19054</v>
      </c>
      <c r="C5122" s="11" t="s">
        <v>19055</v>
      </c>
      <c r="D5122" s="11" t="s">
        <v>206</v>
      </c>
      <c r="E5122" s="11" t="s">
        <v>820</v>
      </c>
      <c r="F5122" s="11" t="s">
        <v>19056</v>
      </c>
      <c r="G5122" s="4" t="s">
        <v>7</v>
      </c>
      <c r="H5122" s="4" t="s">
        <v>17362</v>
      </c>
    </row>
    <row r="5123" spans="1:8" ht="29.15" customHeight="1" x14ac:dyDescent="0.35">
      <c r="A5123" s="7">
        <v>5127</v>
      </c>
      <c r="B5123" s="10" t="s">
        <v>19057</v>
      </c>
      <c r="C5123" s="11" t="s">
        <v>19058</v>
      </c>
      <c r="D5123" s="11" t="s">
        <v>11304</v>
      </c>
      <c r="E5123" s="11" t="s">
        <v>197</v>
      </c>
      <c r="F5123" s="11" t="s">
        <v>13822</v>
      </c>
      <c r="G5123" s="4" t="s">
        <v>7</v>
      </c>
      <c r="H5123" s="4" t="s">
        <v>19187</v>
      </c>
    </row>
    <row r="5124" spans="1:8" ht="29.15" customHeight="1" x14ac:dyDescent="0.35">
      <c r="A5124" s="7">
        <v>5128</v>
      </c>
      <c r="B5124" s="10" t="s">
        <v>14989</v>
      </c>
      <c r="C5124" s="11" t="s">
        <v>19059</v>
      </c>
      <c r="D5124" s="11" t="s">
        <v>14946</v>
      </c>
      <c r="E5124" s="11" t="s">
        <v>14947</v>
      </c>
      <c r="F5124" s="11" t="s">
        <v>14991</v>
      </c>
      <c r="G5124" s="4" t="s">
        <v>66</v>
      </c>
      <c r="H5124" s="4" t="s">
        <v>15094</v>
      </c>
    </row>
    <row r="5125" spans="1:8" ht="29.15" customHeight="1" x14ac:dyDescent="0.35">
      <c r="A5125" s="7">
        <v>5129</v>
      </c>
      <c r="B5125" s="10" t="s">
        <v>11257</v>
      </c>
      <c r="C5125" s="11" t="s">
        <v>19060</v>
      </c>
      <c r="D5125" s="11" t="s">
        <v>166</v>
      </c>
      <c r="E5125" s="11" t="s">
        <v>544</v>
      </c>
      <c r="F5125" s="11" t="s">
        <v>1029</v>
      </c>
      <c r="G5125" s="4" t="s">
        <v>7</v>
      </c>
      <c r="H5125" s="4" t="s">
        <v>17950</v>
      </c>
    </row>
    <row r="5126" spans="1:8" ht="29.15" customHeight="1" x14ac:dyDescent="0.35">
      <c r="A5126" s="7">
        <v>5130</v>
      </c>
      <c r="B5126" s="10" t="s">
        <v>19061</v>
      </c>
      <c r="C5126" s="11" t="s">
        <v>19062</v>
      </c>
      <c r="D5126" s="11" t="s">
        <v>14841</v>
      </c>
      <c r="E5126" s="11" t="s">
        <v>19063</v>
      </c>
      <c r="F5126" s="11" t="s">
        <v>19064</v>
      </c>
      <c r="G5126" s="4" t="s">
        <v>66</v>
      </c>
      <c r="H5126" s="4" t="s">
        <v>19188</v>
      </c>
    </row>
    <row r="5127" spans="1:8" ht="29.15" customHeight="1" x14ac:dyDescent="0.35">
      <c r="A5127" s="7">
        <v>5131</v>
      </c>
      <c r="B5127" s="10" t="s">
        <v>19065</v>
      </c>
      <c r="C5127" s="11" t="s">
        <v>19066</v>
      </c>
      <c r="D5127" s="11" t="s">
        <v>16</v>
      </c>
      <c r="E5127" s="11" t="s">
        <v>161</v>
      </c>
      <c r="F5127" s="11" t="s">
        <v>19067</v>
      </c>
      <c r="G5127" s="4" t="s">
        <v>8</v>
      </c>
      <c r="H5127" s="4" t="s">
        <v>10712</v>
      </c>
    </row>
    <row r="5128" spans="1:8" ht="29.15" customHeight="1" x14ac:dyDescent="0.35">
      <c r="A5128" s="7">
        <v>5132</v>
      </c>
      <c r="B5128" s="10" t="s">
        <v>19068</v>
      </c>
      <c r="C5128" s="11" t="s">
        <v>19069</v>
      </c>
      <c r="D5128" s="11" t="s">
        <v>32</v>
      </c>
      <c r="E5128" s="11" t="s">
        <v>255</v>
      </c>
      <c r="F5128" s="11" t="s">
        <v>19070</v>
      </c>
      <c r="G5128" s="4" t="s">
        <v>66</v>
      </c>
      <c r="H5128" s="4" t="s">
        <v>14166</v>
      </c>
    </row>
    <row r="5129" spans="1:8" ht="29.15" customHeight="1" x14ac:dyDescent="0.35">
      <c r="A5129" s="7">
        <v>5133</v>
      </c>
      <c r="B5129" s="10" t="s">
        <v>19071</v>
      </c>
      <c r="C5129" s="11" t="s">
        <v>19072</v>
      </c>
      <c r="D5129" s="11" t="s">
        <v>1210</v>
      </c>
      <c r="E5129" s="11" t="s">
        <v>159</v>
      </c>
      <c r="F5129" s="11" t="s">
        <v>19073</v>
      </c>
      <c r="G5129" s="4" t="s">
        <v>34</v>
      </c>
      <c r="H5129" s="4" t="s">
        <v>35</v>
      </c>
    </row>
    <row r="5130" spans="1:8" ht="29.15" customHeight="1" x14ac:dyDescent="0.35">
      <c r="A5130" s="7">
        <v>5134</v>
      </c>
      <c r="B5130" s="10" t="s">
        <v>17788</v>
      </c>
      <c r="C5130" s="11" t="s">
        <v>19074</v>
      </c>
      <c r="D5130" s="11" t="s">
        <v>17595</v>
      </c>
      <c r="E5130" s="11" t="s">
        <v>46</v>
      </c>
      <c r="F5130" s="11" t="s">
        <v>17791</v>
      </c>
      <c r="G5130" s="4" t="s">
        <v>18</v>
      </c>
      <c r="H5130" s="4" t="s">
        <v>19189</v>
      </c>
    </row>
    <row r="5131" spans="1:8" ht="29.15" customHeight="1" x14ac:dyDescent="0.35">
      <c r="A5131" s="7">
        <v>5135</v>
      </c>
      <c r="B5131" s="10" t="s">
        <v>19075</v>
      </c>
      <c r="C5131" s="11" t="s">
        <v>19076</v>
      </c>
      <c r="D5131" s="11" t="s">
        <v>12836</v>
      </c>
      <c r="E5131" s="11" t="s">
        <v>629</v>
      </c>
      <c r="F5131" s="11" t="s">
        <v>19077</v>
      </c>
      <c r="G5131" s="4" t="s">
        <v>18</v>
      </c>
      <c r="H5131" s="4" t="s">
        <v>19190</v>
      </c>
    </row>
    <row r="5132" spans="1:8" ht="29.15" customHeight="1" x14ac:dyDescent="0.35">
      <c r="A5132" s="7">
        <v>5136</v>
      </c>
      <c r="B5132" s="10" t="s">
        <v>19078</v>
      </c>
      <c r="C5132" s="11" t="s">
        <v>19079</v>
      </c>
      <c r="D5132" s="11" t="s">
        <v>78</v>
      </c>
      <c r="E5132" s="11" t="s">
        <v>19080</v>
      </c>
      <c r="F5132" s="11" t="s">
        <v>19081</v>
      </c>
      <c r="G5132" s="4" t="s">
        <v>34</v>
      </c>
      <c r="H5132" s="4" t="s">
        <v>35</v>
      </c>
    </row>
    <row r="5133" spans="1:8" ht="29.15" customHeight="1" x14ac:dyDescent="0.35">
      <c r="A5133" s="7">
        <v>5137</v>
      </c>
      <c r="B5133" s="10" t="s">
        <v>19082</v>
      </c>
      <c r="C5133" s="11" t="s">
        <v>19083</v>
      </c>
      <c r="D5133" s="11" t="s">
        <v>17</v>
      </c>
      <c r="E5133" s="11" t="s">
        <v>4335</v>
      </c>
      <c r="F5133" s="11" t="s">
        <v>19084</v>
      </c>
      <c r="G5133" s="4" t="s">
        <v>34</v>
      </c>
      <c r="H5133" s="4" t="s">
        <v>35</v>
      </c>
    </row>
    <row r="5134" spans="1:8" ht="29.15" customHeight="1" x14ac:dyDescent="0.35">
      <c r="A5134" s="7">
        <v>5138</v>
      </c>
      <c r="B5134" s="10" t="s">
        <v>19085</v>
      </c>
      <c r="C5134" s="11" t="s">
        <v>19086</v>
      </c>
      <c r="D5134" s="11" t="s">
        <v>956</v>
      </c>
      <c r="E5134" s="11" t="s">
        <v>19087</v>
      </c>
      <c r="F5134" s="11" t="s">
        <v>19088</v>
      </c>
      <c r="G5134" s="4" t="s">
        <v>8</v>
      </c>
      <c r="H5134" s="4" t="s">
        <v>4139</v>
      </c>
    </row>
    <row r="5135" spans="1:8" ht="29.15" customHeight="1" x14ac:dyDescent="0.35">
      <c r="A5135" s="7">
        <v>5139</v>
      </c>
      <c r="B5135" s="10" t="s">
        <v>19089</v>
      </c>
      <c r="C5135" s="11" t="s">
        <v>19090</v>
      </c>
      <c r="D5135" s="11" t="s">
        <v>13357</v>
      </c>
      <c r="E5135" s="11" t="s">
        <v>114</v>
      </c>
      <c r="F5135" s="11" t="s">
        <v>19091</v>
      </c>
      <c r="G5135" s="4" t="s">
        <v>66</v>
      </c>
      <c r="H5135" s="4" t="s">
        <v>14166</v>
      </c>
    </row>
    <row r="5136" spans="1:8" ht="29.15" customHeight="1" x14ac:dyDescent="0.35">
      <c r="A5136" s="7">
        <v>5140</v>
      </c>
      <c r="B5136" s="10" t="s">
        <v>15507</v>
      </c>
      <c r="C5136" s="11" t="s">
        <v>19092</v>
      </c>
      <c r="D5136" s="11" t="s">
        <v>208</v>
      </c>
      <c r="E5136" s="11" t="s">
        <v>197</v>
      </c>
      <c r="F5136" s="11" t="s">
        <v>15509</v>
      </c>
      <c r="G5136" s="4" t="s">
        <v>66</v>
      </c>
      <c r="H5136" s="4" t="s">
        <v>17997</v>
      </c>
    </row>
    <row r="5137" spans="1:8" ht="29.15" customHeight="1" x14ac:dyDescent="0.35">
      <c r="A5137" s="7">
        <v>5141</v>
      </c>
      <c r="B5137" s="10" t="s">
        <v>19093</v>
      </c>
      <c r="C5137" s="11" t="s">
        <v>19094</v>
      </c>
      <c r="D5137" s="11" t="s">
        <v>159</v>
      </c>
      <c r="E5137" s="11" t="s">
        <v>19095</v>
      </c>
      <c r="F5137" s="11" t="s">
        <v>224</v>
      </c>
      <c r="G5137" s="4" t="s">
        <v>34</v>
      </c>
      <c r="H5137" s="4" t="s">
        <v>35</v>
      </c>
    </row>
    <row r="5138" spans="1:8" ht="29.15" customHeight="1" x14ac:dyDescent="0.35">
      <c r="A5138" s="7">
        <v>5142</v>
      </c>
      <c r="B5138" s="10" t="s">
        <v>19096</v>
      </c>
      <c r="C5138" s="11" t="s">
        <v>19097</v>
      </c>
      <c r="D5138" s="11" t="s">
        <v>19098</v>
      </c>
      <c r="E5138" s="11" t="s">
        <v>18388</v>
      </c>
      <c r="F5138" s="11" t="s">
        <v>19099</v>
      </c>
      <c r="G5138" s="4" t="s">
        <v>18</v>
      </c>
      <c r="H5138" s="4" t="s">
        <v>19191</v>
      </c>
    </row>
    <row r="5139" spans="1:8" ht="29.15" customHeight="1" x14ac:dyDescent="0.35">
      <c r="A5139" s="7">
        <v>5143</v>
      </c>
      <c r="B5139" s="10" t="s">
        <v>19100</v>
      </c>
      <c r="C5139" s="11" t="s">
        <v>19101</v>
      </c>
      <c r="D5139" s="11" t="s">
        <v>11933</v>
      </c>
      <c r="E5139" s="11" t="s">
        <v>43</v>
      </c>
      <c r="F5139" s="11" t="s">
        <v>568</v>
      </c>
      <c r="G5139" s="4" t="s">
        <v>8</v>
      </c>
      <c r="H5139" s="4" t="s">
        <v>1966</v>
      </c>
    </row>
    <row r="5140" spans="1:8" ht="29.15" customHeight="1" x14ac:dyDescent="0.35">
      <c r="A5140" s="7">
        <v>5144</v>
      </c>
      <c r="B5140" s="10" t="s">
        <v>19102</v>
      </c>
      <c r="C5140" s="11" t="s">
        <v>19103</v>
      </c>
      <c r="D5140" s="11" t="s">
        <v>880</v>
      </c>
      <c r="E5140" s="11" t="s">
        <v>826</v>
      </c>
      <c r="F5140" s="11" t="s">
        <v>19104</v>
      </c>
      <c r="G5140" s="4" t="s">
        <v>7</v>
      </c>
      <c r="H5140" s="4" t="s">
        <v>15801</v>
      </c>
    </row>
    <row r="5141" spans="1:8" ht="29.15" customHeight="1" x14ac:dyDescent="0.35">
      <c r="A5141" s="7">
        <v>5145</v>
      </c>
      <c r="B5141" s="10" t="s">
        <v>19105</v>
      </c>
      <c r="C5141" s="11" t="s">
        <v>19106</v>
      </c>
      <c r="D5141" s="11" t="s">
        <v>10</v>
      </c>
      <c r="E5141" s="11" t="s">
        <v>11</v>
      </c>
      <c r="F5141" s="11" t="s">
        <v>19107</v>
      </c>
      <c r="G5141" s="4" t="s">
        <v>66</v>
      </c>
      <c r="H5141" s="4" t="s">
        <v>1021</v>
      </c>
    </row>
    <row r="5142" spans="1:8" ht="29.15" customHeight="1" x14ac:dyDescent="0.35">
      <c r="A5142" s="7">
        <v>5146</v>
      </c>
      <c r="B5142" s="10" t="s">
        <v>17764</v>
      </c>
      <c r="C5142" s="11" t="s">
        <v>19108</v>
      </c>
      <c r="D5142" s="11" t="s">
        <v>352</v>
      </c>
      <c r="E5142" s="11" t="s">
        <v>1359</v>
      </c>
      <c r="F5142" s="11" t="s">
        <v>17766</v>
      </c>
      <c r="G5142" s="4" t="s">
        <v>18</v>
      </c>
      <c r="H5142" s="4" t="s">
        <v>19192</v>
      </c>
    </row>
    <row r="5143" spans="1:8" ht="29.15" customHeight="1" x14ac:dyDescent="0.35">
      <c r="A5143" s="7">
        <v>5147</v>
      </c>
      <c r="B5143" s="10" t="s">
        <v>19109</v>
      </c>
      <c r="C5143" s="11" t="s">
        <v>19110</v>
      </c>
      <c r="D5143" s="11" t="s">
        <v>19111</v>
      </c>
      <c r="E5143" s="11" t="s">
        <v>518</v>
      </c>
      <c r="F5143" s="11" t="s">
        <v>19112</v>
      </c>
      <c r="G5143" s="4" t="s">
        <v>7</v>
      </c>
      <c r="H5143" s="4" t="s">
        <v>15115</v>
      </c>
    </row>
    <row r="5144" spans="1:8" ht="29.15" customHeight="1" x14ac:dyDescent="0.35">
      <c r="A5144" s="7">
        <v>5148</v>
      </c>
      <c r="B5144" s="10" t="s">
        <v>14659</v>
      </c>
      <c r="C5144" s="11" t="s">
        <v>19113</v>
      </c>
      <c r="D5144" s="11" t="s">
        <v>289</v>
      </c>
      <c r="E5144" s="11" t="s">
        <v>590</v>
      </c>
      <c r="F5144" s="11" t="s">
        <v>14661</v>
      </c>
      <c r="G5144" s="4" t="s">
        <v>66</v>
      </c>
      <c r="H5144" s="4" t="s">
        <v>15094</v>
      </c>
    </row>
    <row r="5145" spans="1:8" ht="29.15" customHeight="1" x14ac:dyDescent="0.35">
      <c r="A5145" s="7">
        <v>5149</v>
      </c>
      <c r="B5145" s="10" t="s">
        <v>19114</v>
      </c>
      <c r="C5145" s="11" t="s">
        <v>19115</v>
      </c>
      <c r="D5145" s="11" t="s">
        <v>7182</v>
      </c>
      <c r="E5145" s="11" t="s">
        <v>19116</v>
      </c>
      <c r="F5145" s="11" t="s">
        <v>19117</v>
      </c>
      <c r="G5145" s="4" t="s">
        <v>66</v>
      </c>
      <c r="H5145" s="4" t="s">
        <v>19193</v>
      </c>
    </row>
    <row r="5146" spans="1:8" ht="29.15" customHeight="1" x14ac:dyDescent="0.35">
      <c r="A5146" s="7">
        <v>5150</v>
      </c>
      <c r="B5146" s="10" t="s">
        <v>19118</v>
      </c>
      <c r="C5146" s="11" t="s">
        <v>19119</v>
      </c>
      <c r="D5146" s="11" t="s">
        <v>19120</v>
      </c>
      <c r="E5146" s="11" t="s">
        <v>19121</v>
      </c>
      <c r="F5146" s="11" t="s">
        <v>19122</v>
      </c>
      <c r="G5146" s="4" t="s">
        <v>66</v>
      </c>
      <c r="H5146" s="4" t="s">
        <v>1970</v>
      </c>
    </row>
    <row r="5147" spans="1:8" ht="29.15" customHeight="1" x14ac:dyDescent="0.35">
      <c r="A5147" s="7">
        <v>5151</v>
      </c>
      <c r="B5147" s="10" t="s">
        <v>19123</v>
      </c>
      <c r="C5147" s="11" t="s">
        <v>19124</v>
      </c>
      <c r="D5147" s="11" t="s">
        <v>41</v>
      </c>
      <c r="E5147" s="11" t="s">
        <v>10</v>
      </c>
      <c r="F5147" s="11" t="s">
        <v>885</v>
      </c>
      <c r="G5147" s="4" t="s">
        <v>8</v>
      </c>
      <c r="H5147" s="4" t="s">
        <v>67</v>
      </c>
    </row>
    <row r="5148" spans="1:8" ht="29.15" customHeight="1" x14ac:dyDescent="0.35">
      <c r="A5148" s="7">
        <v>5152</v>
      </c>
      <c r="B5148" s="10" t="s">
        <v>14672</v>
      </c>
      <c r="C5148" s="11" t="s">
        <v>19125</v>
      </c>
      <c r="D5148" s="11" t="s">
        <v>264</v>
      </c>
      <c r="E5148" s="11" t="s">
        <v>518</v>
      </c>
      <c r="F5148" s="11" t="s">
        <v>14674</v>
      </c>
      <c r="G5148" s="4" t="s">
        <v>66</v>
      </c>
      <c r="H5148" s="4" t="s">
        <v>15094</v>
      </c>
    </row>
    <row r="5149" spans="1:8" ht="29.15" customHeight="1" x14ac:dyDescent="0.35">
      <c r="A5149" s="7">
        <v>5153</v>
      </c>
      <c r="B5149" s="10" t="s">
        <v>19126</v>
      </c>
      <c r="C5149" s="11" t="s">
        <v>19127</v>
      </c>
      <c r="D5149" s="11" t="s">
        <v>742</v>
      </c>
      <c r="E5149" s="11" t="s">
        <v>24</v>
      </c>
      <c r="F5149" s="11" t="s">
        <v>19128</v>
      </c>
      <c r="G5149" s="4" t="s">
        <v>34</v>
      </c>
      <c r="H5149" s="4" t="s">
        <v>35</v>
      </c>
    </row>
    <row r="5150" spans="1:8" ht="29.15" customHeight="1" x14ac:dyDescent="0.35">
      <c r="A5150" s="7">
        <v>5154</v>
      </c>
      <c r="B5150" s="10" t="s">
        <v>19129</v>
      </c>
      <c r="C5150" s="11" t="s">
        <v>19130</v>
      </c>
      <c r="D5150" s="11" t="s">
        <v>156</v>
      </c>
      <c r="E5150" s="11" t="s">
        <v>242</v>
      </c>
      <c r="F5150" s="11" t="s">
        <v>358</v>
      </c>
      <c r="G5150" s="4" t="s">
        <v>66</v>
      </c>
      <c r="H5150" s="4" t="s">
        <v>19194</v>
      </c>
    </row>
    <row r="5151" spans="1:8" ht="37.5" customHeight="1" x14ac:dyDescent="0.35">
      <c r="A5151" s="7">
        <v>5155</v>
      </c>
      <c r="B5151" s="10" t="s">
        <v>19131</v>
      </c>
      <c r="C5151" s="11" t="s">
        <v>19132</v>
      </c>
      <c r="D5151" s="11" t="s">
        <v>191</v>
      </c>
      <c r="E5151" s="11" t="s">
        <v>249</v>
      </c>
      <c r="F5151" s="11" t="s">
        <v>19133</v>
      </c>
      <c r="G5151" s="4" t="s">
        <v>18</v>
      </c>
      <c r="H5151" s="4" t="s">
        <v>19195</v>
      </c>
    </row>
    <row r="5152" spans="1:8" ht="29.15" customHeight="1" x14ac:dyDescent="0.35">
      <c r="A5152" s="7">
        <v>5156</v>
      </c>
      <c r="B5152" s="10" t="s">
        <v>19134</v>
      </c>
      <c r="C5152" s="11" t="s">
        <v>19135</v>
      </c>
      <c r="D5152" s="11" t="s">
        <v>19136</v>
      </c>
      <c r="E5152" s="11" t="s">
        <v>19137</v>
      </c>
      <c r="F5152" s="11" t="s">
        <v>19138</v>
      </c>
      <c r="G5152" s="4" t="s">
        <v>34</v>
      </c>
      <c r="H5152" s="4" t="s">
        <v>35</v>
      </c>
    </row>
    <row r="5153" spans="1:8" ht="29.15" customHeight="1" x14ac:dyDescent="0.35">
      <c r="A5153" s="7">
        <v>5157</v>
      </c>
      <c r="B5153" s="10" t="s">
        <v>19139</v>
      </c>
      <c r="C5153" s="11" t="s">
        <v>19140</v>
      </c>
      <c r="D5153" s="11" t="s">
        <v>43</v>
      </c>
      <c r="E5153" s="11" t="s">
        <v>685</v>
      </c>
      <c r="F5153" s="11" t="s">
        <v>19141</v>
      </c>
      <c r="G5153" s="4" t="s">
        <v>8</v>
      </c>
      <c r="H5153" s="4" t="s">
        <v>231</v>
      </c>
    </row>
    <row r="5154" spans="1:8" ht="29.15" customHeight="1" x14ac:dyDescent="0.35">
      <c r="A5154" s="7">
        <v>5158</v>
      </c>
      <c r="B5154" s="10" t="s">
        <v>19142</v>
      </c>
      <c r="C5154" s="11" t="s">
        <v>19143</v>
      </c>
      <c r="D5154" s="11" t="s">
        <v>542</v>
      </c>
      <c r="E5154" s="11" t="s">
        <v>755</v>
      </c>
      <c r="F5154" s="11" t="s">
        <v>19144</v>
      </c>
      <c r="G5154" s="4" t="s">
        <v>18</v>
      </c>
      <c r="H5154" s="4" t="s">
        <v>19196</v>
      </c>
    </row>
    <row r="5155" spans="1:8" ht="29.15" customHeight="1" x14ac:dyDescent="0.35">
      <c r="A5155" s="7">
        <v>5159</v>
      </c>
      <c r="B5155" s="10" t="s">
        <v>19145</v>
      </c>
      <c r="C5155" s="11" t="s">
        <v>19146</v>
      </c>
      <c r="D5155" s="11" t="s">
        <v>590</v>
      </c>
      <c r="E5155" s="11" t="s">
        <v>19147</v>
      </c>
      <c r="F5155" s="11" t="s">
        <v>1451</v>
      </c>
      <c r="G5155" s="4" t="s">
        <v>66</v>
      </c>
      <c r="H5155" s="4" t="s">
        <v>302</v>
      </c>
    </row>
    <row r="5156" spans="1:8" ht="29.15" customHeight="1" x14ac:dyDescent="0.35">
      <c r="A5156" s="7">
        <v>5160</v>
      </c>
      <c r="B5156" s="10" t="s">
        <v>19148</v>
      </c>
      <c r="C5156" s="11" t="s">
        <v>19149</v>
      </c>
      <c r="D5156" s="11" t="s">
        <v>1431</v>
      </c>
      <c r="E5156" s="11" t="s">
        <v>1431</v>
      </c>
      <c r="F5156" s="11" t="s">
        <v>2716</v>
      </c>
      <c r="G5156" s="4" t="s">
        <v>66</v>
      </c>
      <c r="H5156" s="4" t="s">
        <v>19197</v>
      </c>
    </row>
    <row r="5157" spans="1:8" ht="29.15" customHeight="1" x14ac:dyDescent="0.35">
      <c r="A5157" s="7">
        <v>5161</v>
      </c>
      <c r="B5157" s="10" t="s">
        <v>19198</v>
      </c>
      <c r="C5157" s="11" t="s">
        <v>19199</v>
      </c>
      <c r="D5157" s="11" t="s">
        <v>19200</v>
      </c>
      <c r="E5157" s="11" t="s">
        <v>211</v>
      </c>
      <c r="F5157" s="11" t="s">
        <v>19201</v>
      </c>
      <c r="G5157" s="4" t="s">
        <v>34</v>
      </c>
      <c r="H5157" s="4" t="s">
        <v>35</v>
      </c>
    </row>
    <row r="5158" spans="1:8" ht="29.15" customHeight="1" x14ac:dyDescent="0.35">
      <c r="A5158" s="7">
        <v>5162</v>
      </c>
      <c r="B5158" s="10" t="s">
        <v>19202</v>
      </c>
      <c r="C5158" s="11" t="s">
        <v>19203</v>
      </c>
      <c r="D5158" s="11" t="s">
        <v>19204</v>
      </c>
      <c r="E5158" s="11" t="s">
        <v>14075</v>
      </c>
      <c r="F5158" s="11" t="s">
        <v>252</v>
      </c>
      <c r="G5158" s="4" t="s">
        <v>34</v>
      </c>
      <c r="H5158" s="4" t="s">
        <v>35</v>
      </c>
    </row>
    <row r="5159" spans="1:8" ht="29.15" customHeight="1" x14ac:dyDescent="0.35">
      <c r="A5159" s="7">
        <v>5163</v>
      </c>
      <c r="B5159" s="10" t="s">
        <v>19205</v>
      </c>
      <c r="C5159" s="11" t="s">
        <v>19206</v>
      </c>
      <c r="D5159" s="11" t="s">
        <v>19207</v>
      </c>
      <c r="E5159" s="11" t="s">
        <v>40</v>
      </c>
      <c r="F5159" s="11" t="s">
        <v>19208</v>
      </c>
      <c r="G5159" s="4" t="s">
        <v>34</v>
      </c>
      <c r="H5159" s="4" t="s">
        <v>35</v>
      </c>
    </row>
    <row r="5160" spans="1:8" ht="29.15" customHeight="1" x14ac:dyDescent="0.35">
      <c r="A5160" s="7">
        <v>5164</v>
      </c>
      <c r="B5160" s="10" t="s">
        <v>19209</v>
      </c>
      <c r="C5160" s="11" t="s">
        <v>19210</v>
      </c>
      <c r="D5160" s="11" t="s">
        <v>1089</v>
      </c>
      <c r="E5160" s="11" t="s">
        <v>170</v>
      </c>
      <c r="F5160" s="11" t="s">
        <v>19211</v>
      </c>
      <c r="G5160" s="4" t="s">
        <v>34</v>
      </c>
      <c r="H5160" s="4" t="s">
        <v>35</v>
      </c>
    </row>
    <row r="5161" spans="1:8" ht="29.15" customHeight="1" x14ac:dyDescent="0.35">
      <c r="A5161" s="7">
        <v>5165</v>
      </c>
      <c r="B5161" s="10" t="s">
        <v>19212</v>
      </c>
      <c r="C5161" s="11" t="s">
        <v>19213</v>
      </c>
      <c r="D5161" s="11" t="s">
        <v>19214</v>
      </c>
      <c r="E5161" s="11" t="s">
        <v>19215</v>
      </c>
      <c r="F5161" s="11" t="s">
        <v>19216</v>
      </c>
      <c r="G5161" s="4" t="s">
        <v>34</v>
      </c>
      <c r="H5161" s="4" t="s">
        <v>35</v>
      </c>
    </row>
    <row r="5162" spans="1:8" ht="29.15" customHeight="1" x14ac:dyDescent="0.35">
      <c r="A5162" s="7">
        <v>5166</v>
      </c>
      <c r="B5162" s="10" t="s">
        <v>7903</v>
      </c>
      <c r="C5162" s="11" t="s">
        <v>19217</v>
      </c>
      <c r="D5162" s="11" t="s">
        <v>428</v>
      </c>
      <c r="E5162" s="11" t="s">
        <v>240</v>
      </c>
      <c r="F5162" s="11" t="s">
        <v>7905</v>
      </c>
      <c r="G5162" s="4" t="s">
        <v>34</v>
      </c>
      <c r="H5162" s="4" t="s">
        <v>35</v>
      </c>
    </row>
    <row r="5163" spans="1:8" ht="29.15" customHeight="1" x14ac:dyDescent="0.35">
      <c r="A5163" s="7">
        <v>5167</v>
      </c>
      <c r="B5163" s="10" t="s">
        <v>19218</v>
      </c>
      <c r="C5163" s="11" t="s">
        <v>19219</v>
      </c>
      <c r="D5163" s="11" t="s">
        <v>8533</v>
      </c>
      <c r="E5163" s="11" t="s">
        <v>9</v>
      </c>
      <c r="F5163" s="11" t="s">
        <v>19220</v>
      </c>
      <c r="G5163" s="4" t="s">
        <v>34</v>
      </c>
      <c r="H5163" s="4" t="s">
        <v>35</v>
      </c>
    </row>
    <row r="5164" spans="1:8" ht="29.15" customHeight="1" x14ac:dyDescent="0.35">
      <c r="A5164" s="7">
        <v>5168</v>
      </c>
      <c r="B5164" s="10" t="s">
        <v>19221</v>
      </c>
      <c r="C5164" s="11" t="s">
        <v>19222</v>
      </c>
      <c r="D5164" s="11" t="s">
        <v>25</v>
      </c>
      <c r="E5164" s="11" t="s">
        <v>41</v>
      </c>
      <c r="F5164" s="11" t="s">
        <v>19223</v>
      </c>
      <c r="G5164" s="4" t="s">
        <v>34</v>
      </c>
      <c r="H5164" s="4" t="s">
        <v>35</v>
      </c>
    </row>
    <row r="5165" spans="1:8" ht="29.15" customHeight="1" x14ac:dyDescent="0.35">
      <c r="A5165" s="7">
        <v>5169</v>
      </c>
      <c r="B5165" s="10" t="s">
        <v>19224</v>
      </c>
      <c r="C5165" s="11" t="s">
        <v>19225</v>
      </c>
      <c r="D5165" s="11" t="s">
        <v>629</v>
      </c>
      <c r="E5165" s="11" t="s">
        <v>19226</v>
      </c>
      <c r="F5165" s="11" t="s">
        <v>19227</v>
      </c>
      <c r="G5165" s="4" t="s">
        <v>34</v>
      </c>
      <c r="H5165" s="4" t="s">
        <v>35</v>
      </c>
    </row>
    <row r="5166" spans="1:8" ht="29.15" customHeight="1" x14ac:dyDescent="0.35">
      <c r="A5166" s="7">
        <v>5170</v>
      </c>
      <c r="B5166" s="10" t="s">
        <v>14415</v>
      </c>
      <c r="C5166" s="11" t="s">
        <v>19228</v>
      </c>
      <c r="D5166" s="11" t="s">
        <v>14417</v>
      </c>
      <c r="E5166" s="11" t="s">
        <v>532</v>
      </c>
      <c r="F5166" s="11" t="s">
        <v>14418</v>
      </c>
      <c r="G5166" s="4" t="s">
        <v>66</v>
      </c>
      <c r="H5166" s="4" t="s">
        <v>15094</v>
      </c>
    </row>
    <row r="5167" spans="1:8" ht="29.15" customHeight="1" x14ac:dyDescent="0.35">
      <c r="A5167" s="7">
        <v>5171</v>
      </c>
      <c r="B5167" s="10" t="s">
        <v>15733</v>
      </c>
      <c r="C5167" s="11" t="s">
        <v>19229</v>
      </c>
      <c r="D5167" s="11" t="s">
        <v>15735</v>
      </c>
      <c r="E5167" s="11" t="s">
        <v>19230</v>
      </c>
      <c r="F5167" s="11" t="s">
        <v>17140</v>
      </c>
      <c r="G5167" s="4" t="s">
        <v>8</v>
      </c>
      <c r="H5167" s="4" t="s">
        <v>231</v>
      </c>
    </row>
    <row r="5168" spans="1:8" ht="29.15" customHeight="1" x14ac:dyDescent="0.35">
      <c r="A5168" s="7">
        <v>5172</v>
      </c>
      <c r="B5168" s="10" t="s">
        <v>19231</v>
      </c>
      <c r="C5168" s="11" t="s">
        <v>19232</v>
      </c>
      <c r="D5168" s="11" t="s">
        <v>19233</v>
      </c>
      <c r="E5168" s="11" t="s">
        <v>17005</v>
      </c>
      <c r="F5168" s="11" t="s">
        <v>19234</v>
      </c>
      <c r="G5168" s="4" t="s">
        <v>34</v>
      </c>
      <c r="H5168" s="4" t="s">
        <v>35</v>
      </c>
    </row>
    <row r="5169" spans="1:8" ht="29.15" customHeight="1" x14ac:dyDescent="0.35">
      <c r="A5169" s="7">
        <v>5173</v>
      </c>
      <c r="B5169" s="10" t="s">
        <v>19235</v>
      </c>
      <c r="C5169" s="11" t="s">
        <v>19236</v>
      </c>
      <c r="D5169" s="11" t="s">
        <v>19237</v>
      </c>
      <c r="E5169" s="11" t="s">
        <v>1278</v>
      </c>
      <c r="F5169" s="11" t="s">
        <v>19238</v>
      </c>
      <c r="G5169" s="4" t="s">
        <v>66</v>
      </c>
      <c r="H5169" s="4" t="s">
        <v>302</v>
      </c>
    </row>
    <row r="5170" spans="1:8" ht="29.15" customHeight="1" x14ac:dyDescent="0.35">
      <c r="A5170" s="7">
        <v>5174</v>
      </c>
      <c r="B5170" s="10" t="s">
        <v>15006</v>
      </c>
      <c r="C5170" s="11" t="s">
        <v>19239</v>
      </c>
      <c r="D5170" s="11" t="s">
        <v>14912</v>
      </c>
      <c r="E5170" s="11" t="s">
        <v>14913</v>
      </c>
      <c r="F5170" s="11" t="s">
        <v>15008</v>
      </c>
      <c r="G5170" s="4" t="s">
        <v>66</v>
      </c>
      <c r="H5170" s="4" t="s">
        <v>16941</v>
      </c>
    </row>
    <row r="5171" spans="1:8" ht="29.15" customHeight="1" x14ac:dyDescent="0.35">
      <c r="A5171" s="7">
        <v>5175</v>
      </c>
      <c r="B5171" s="10" t="s">
        <v>19240</v>
      </c>
      <c r="C5171" s="11" t="s">
        <v>19241</v>
      </c>
      <c r="D5171" s="11" t="s">
        <v>19242</v>
      </c>
      <c r="E5171" s="11" t="s">
        <v>71</v>
      </c>
      <c r="F5171" s="11" t="s">
        <v>19243</v>
      </c>
      <c r="G5171" s="4" t="s">
        <v>34</v>
      </c>
      <c r="H5171" s="4" t="s">
        <v>35</v>
      </c>
    </row>
    <row r="5172" spans="1:8" ht="29.15" customHeight="1" x14ac:dyDescent="0.35">
      <c r="A5172" s="7">
        <v>5176</v>
      </c>
      <c r="B5172" s="10" t="s">
        <v>19244</v>
      </c>
      <c r="C5172" s="11" t="s">
        <v>19245</v>
      </c>
      <c r="D5172" s="11" t="s">
        <v>187</v>
      </c>
      <c r="E5172" s="11" t="s">
        <v>661</v>
      </c>
      <c r="F5172" s="11" t="s">
        <v>19246</v>
      </c>
      <c r="G5172" s="4" t="s">
        <v>66</v>
      </c>
      <c r="H5172" s="4" t="s">
        <v>19450</v>
      </c>
    </row>
    <row r="5173" spans="1:8" ht="29.15" customHeight="1" x14ac:dyDescent="0.35">
      <c r="A5173" s="7">
        <v>5177</v>
      </c>
      <c r="B5173" s="10" t="s">
        <v>19247</v>
      </c>
      <c r="C5173" s="11" t="s">
        <v>19248</v>
      </c>
      <c r="D5173" s="11" t="s">
        <v>19249</v>
      </c>
      <c r="E5173" s="11" t="s">
        <v>544</v>
      </c>
      <c r="F5173" s="11" t="s">
        <v>19250</v>
      </c>
      <c r="G5173" s="4" t="s">
        <v>8</v>
      </c>
      <c r="H5173" s="4" t="s">
        <v>1966</v>
      </c>
    </row>
    <row r="5174" spans="1:8" ht="29.15" customHeight="1" x14ac:dyDescent="0.35">
      <c r="A5174" s="7">
        <v>5178</v>
      </c>
      <c r="B5174" s="10" t="s">
        <v>19251</v>
      </c>
      <c r="C5174" s="11" t="s">
        <v>19252</v>
      </c>
      <c r="D5174" s="11" t="s">
        <v>222</v>
      </c>
      <c r="E5174" s="11" t="s">
        <v>258</v>
      </c>
      <c r="F5174" s="11" t="s">
        <v>19253</v>
      </c>
      <c r="G5174" s="4" t="s">
        <v>66</v>
      </c>
      <c r="H5174" s="4" t="s">
        <v>19451</v>
      </c>
    </row>
    <row r="5175" spans="1:8" ht="29.15" customHeight="1" x14ac:dyDescent="0.35">
      <c r="A5175" s="7">
        <v>5179</v>
      </c>
      <c r="B5175" s="10" t="s">
        <v>6576</v>
      </c>
      <c r="C5175" s="11" t="s">
        <v>19254</v>
      </c>
      <c r="D5175" s="11" t="s">
        <v>1239</v>
      </c>
      <c r="E5175" s="11" t="s">
        <v>22</v>
      </c>
      <c r="F5175" s="11" t="s">
        <v>19255</v>
      </c>
      <c r="G5175" s="4" t="s">
        <v>8</v>
      </c>
      <c r="H5175" s="4" t="s">
        <v>232</v>
      </c>
    </row>
    <row r="5176" spans="1:8" ht="29.15" customHeight="1" x14ac:dyDescent="0.35">
      <c r="A5176" s="7">
        <v>5180</v>
      </c>
      <c r="B5176" s="10" t="s">
        <v>19256</v>
      </c>
      <c r="C5176" s="11" t="s">
        <v>19257</v>
      </c>
      <c r="D5176" s="11" t="s">
        <v>330</v>
      </c>
      <c r="E5176" s="11" t="s">
        <v>16505</v>
      </c>
      <c r="F5176" s="11" t="s">
        <v>19258</v>
      </c>
      <c r="G5176" s="4" t="s">
        <v>66</v>
      </c>
      <c r="H5176" s="4" t="s">
        <v>19452</v>
      </c>
    </row>
    <row r="5177" spans="1:8" ht="29.15" customHeight="1" x14ac:dyDescent="0.35">
      <c r="A5177" s="7">
        <v>5181</v>
      </c>
      <c r="B5177" s="10" t="s">
        <v>19259</v>
      </c>
      <c r="C5177" s="11" t="s">
        <v>19260</v>
      </c>
      <c r="D5177" s="11" t="s">
        <v>70</v>
      </c>
      <c r="E5177" s="11" t="s">
        <v>164</v>
      </c>
      <c r="F5177" s="11" t="s">
        <v>16288</v>
      </c>
      <c r="G5177" s="4" t="s">
        <v>66</v>
      </c>
      <c r="H5177" s="4" t="s">
        <v>19453</v>
      </c>
    </row>
    <row r="5178" spans="1:8" ht="29.15" customHeight="1" x14ac:dyDescent="0.35">
      <c r="A5178" s="7">
        <v>5182</v>
      </c>
      <c r="B5178" s="10" t="s">
        <v>19261</v>
      </c>
      <c r="C5178" s="11" t="s">
        <v>19262</v>
      </c>
      <c r="D5178" s="11" t="s">
        <v>405</v>
      </c>
      <c r="E5178" s="11" t="s">
        <v>15689</v>
      </c>
      <c r="F5178" s="11" t="s">
        <v>19263</v>
      </c>
      <c r="G5178" s="4" t="s">
        <v>66</v>
      </c>
      <c r="H5178" s="4" t="s">
        <v>19454</v>
      </c>
    </row>
    <row r="5179" spans="1:8" ht="29.15" customHeight="1" x14ac:dyDescent="0.35">
      <c r="A5179" s="7">
        <v>5183</v>
      </c>
      <c r="B5179" s="10" t="s">
        <v>19264</v>
      </c>
      <c r="C5179" s="11" t="s">
        <v>19265</v>
      </c>
      <c r="D5179" s="11" t="s">
        <v>13</v>
      </c>
      <c r="E5179" s="11" t="s">
        <v>48</v>
      </c>
      <c r="F5179" s="11" t="s">
        <v>12096</v>
      </c>
      <c r="G5179" s="4" t="s">
        <v>66</v>
      </c>
      <c r="H5179" s="4" t="s">
        <v>19455</v>
      </c>
    </row>
    <row r="5180" spans="1:8" ht="29.15" customHeight="1" x14ac:dyDescent="0.35">
      <c r="A5180" s="7">
        <v>5184</v>
      </c>
      <c r="B5180" s="10" t="s">
        <v>19266</v>
      </c>
      <c r="C5180" s="11" t="s">
        <v>19267</v>
      </c>
      <c r="D5180" s="11" t="s">
        <v>19268</v>
      </c>
      <c r="E5180" s="11" t="s">
        <v>164</v>
      </c>
      <c r="F5180" s="11" t="s">
        <v>4296</v>
      </c>
      <c r="G5180" s="4" t="s">
        <v>66</v>
      </c>
      <c r="H5180" s="4" t="s">
        <v>19456</v>
      </c>
    </row>
    <row r="5181" spans="1:8" ht="29.15" customHeight="1" x14ac:dyDescent="0.35">
      <c r="A5181" s="7">
        <v>5185</v>
      </c>
      <c r="B5181" s="10" t="s">
        <v>19269</v>
      </c>
      <c r="C5181" s="11" t="s">
        <v>19270</v>
      </c>
      <c r="D5181" s="11" t="s">
        <v>19271</v>
      </c>
      <c r="E5181" s="11" t="s">
        <v>86</v>
      </c>
      <c r="F5181" s="11" t="s">
        <v>19272</v>
      </c>
      <c r="G5181" s="4" t="s">
        <v>66</v>
      </c>
      <c r="H5181" s="4" t="s">
        <v>303</v>
      </c>
    </row>
    <row r="5182" spans="1:8" ht="29.15" customHeight="1" x14ac:dyDescent="0.35">
      <c r="A5182" s="7">
        <v>5186</v>
      </c>
      <c r="B5182" s="10" t="s">
        <v>14910</v>
      </c>
      <c r="C5182" s="11" t="s">
        <v>19273</v>
      </c>
      <c r="D5182" s="11" t="s">
        <v>14912</v>
      </c>
      <c r="E5182" s="11" t="s">
        <v>14913</v>
      </c>
      <c r="F5182" s="11" t="s">
        <v>14914</v>
      </c>
      <c r="G5182" s="4" t="s">
        <v>66</v>
      </c>
      <c r="H5182" s="4" t="s">
        <v>15094</v>
      </c>
    </row>
    <row r="5183" spans="1:8" ht="29.15" customHeight="1" x14ac:dyDescent="0.35">
      <c r="A5183" s="7">
        <v>5187</v>
      </c>
      <c r="B5183" s="10" t="s">
        <v>19274</v>
      </c>
      <c r="C5183" s="11" t="s">
        <v>19275</v>
      </c>
      <c r="D5183" s="11" t="s">
        <v>788</v>
      </c>
      <c r="E5183" s="11" t="s">
        <v>865</v>
      </c>
      <c r="F5183" s="11" t="s">
        <v>4205</v>
      </c>
      <c r="G5183" s="4" t="s">
        <v>17939</v>
      </c>
      <c r="H5183" s="4" t="s">
        <v>19457</v>
      </c>
    </row>
    <row r="5184" spans="1:8" ht="29.15" customHeight="1" x14ac:dyDescent="0.35">
      <c r="A5184" s="7">
        <v>5188</v>
      </c>
      <c r="B5184" s="10" t="s">
        <v>19276</v>
      </c>
      <c r="C5184" s="11" t="s">
        <v>19277</v>
      </c>
      <c r="D5184" s="11" t="s">
        <v>1514</v>
      </c>
      <c r="E5184" s="11" t="s">
        <v>1301</v>
      </c>
      <c r="F5184" s="11" t="s">
        <v>221</v>
      </c>
      <c r="G5184" s="4" t="s">
        <v>7</v>
      </c>
      <c r="H5184" s="4" t="s">
        <v>15809</v>
      </c>
    </row>
    <row r="5185" spans="1:8" ht="29.15" customHeight="1" x14ac:dyDescent="0.35">
      <c r="A5185" s="7">
        <v>5189</v>
      </c>
      <c r="B5185" s="10" t="s">
        <v>19278</v>
      </c>
      <c r="C5185" s="11" t="s">
        <v>19279</v>
      </c>
      <c r="D5185" s="11" t="s">
        <v>182</v>
      </c>
      <c r="E5185" s="11" t="s">
        <v>19280</v>
      </c>
      <c r="F5185" s="11" t="s">
        <v>12123</v>
      </c>
      <c r="G5185" s="4" t="s">
        <v>66</v>
      </c>
      <c r="H5185" s="4" t="s">
        <v>19458</v>
      </c>
    </row>
    <row r="5186" spans="1:8" ht="29.15" customHeight="1" x14ac:dyDescent="0.35">
      <c r="A5186" s="7">
        <v>5190</v>
      </c>
      <c r="B5186" s="10" t="s">
        <v>14656</v>
      </c>
      <c r="C5186" s="11" t="s">
        <v>19281</v>
      </c>
      <c r="D5186" s="11" t="s">
        <v>590</v>
      </c>
      <c r="E5186" s="11" t="s">
        <v>164</v>
      </c>
      <c r="F5186" s="11" t="s">
        <v>14658</v>
      </c>
      <c r="G5186" s="4" t="s">
        <v>66</v>
      </c>
      <c r="H5186" s="4" t="s">
        <v>19459</v>
      </c>
    </row>
    <row r="5187" spans="1:8" ht="29.15" customHeight="1" x14ac:dyDescent="0.35">
      <c r="A5187" s="7">
        <v>5191</v>
      </c>
      <c r="B5187" s="10" t="s">
        <v>19282</v>
      </c>
      <c r="C5187" s="11" t="s">
        <v>19283</v>
      </c>
      <c r="D5187" s="11" t="s">
        <v>549</v>
      </c>
      <c r="E5187" s="11" t="s">
        <v>824</v>
      </c>
      <c r="F5187" s="11" t="s">
        <v>19284</v>
      </c>
      <c r="G5187" s="4" t="s">
        <v>34</v>
      </c>
      <c r="H5187" s="4" t="s">
        <v>35</v>
      </c>
    </row>
    <row r="5188" spans="1:8" ht="29.15" customHeight="1" x14ac:dyDescent="0.35">
      <c r="A5188" s="7">
        <v>5192</v>
      </c>
      <c r="B5188" s="10" t="s">
        <v>19285</v>
      </c>
      <c r="C5188" s="11" t="s">
        <v>19286</v>
      </c>
      <c r="D5188" s="11" t="s">
        <v>16237</v>
      </c>
      <c r="E5188" s="11" t="s">
        <v>14181</v>
      </c>
      <c r="F5188" s="11" t="s">
        <v>247</v>
      </c>
      <c r="G5188" s="4" t="s">
        <v>7</v>
      </c>
      <c r="H5188" s="4" t="s">
        <v>19460</v>
      </c>
    </row>
    <row r="5189" spans="1:8" ht="29.15" customHeight="1" x14ac:dyDescent="0.35">
      <c r="A5189" s="7">
        <v>5193</v>
      </c>
      <c r="B5189" s="10" t="s">
        <v>19287</v>
      </c>
      <c r="C5189" s="11" t="s">
        <v>19288</v>
      </c>
      <c r="D5189" s="11" t="s">
        <v>170</v>
      </c>
      <c r="E5189" s="11" t="s">
        <v>6416</v>
      </c>
      <c r="F5189" s="11" t="s">
        <v>19289</v>
      </c>
      <c r="G5189" s="4" t="s">
        <v>17939</v>
      </c>
      <c r="H5189" s="4" t="s">
        <v>19461</v>
      </c>
    </row>
    <row r="5190" spans="1:8" ht="29.15" customHeight="1" x14ac:dyDescent="0.35">
      <c r="A5190" s="7">
        <v>5194</v>
      </c>
      <c r="B5190" s="10" t="s">
        <v>19290</v>
      </c>
      <c r="C5190" s="11" t="s">
        <v>19291</v>
      </c>
      <c r="D5190" s="11" t="s">
        <v>19292</v>
      </c>
      <c r="E5190" s="11" t="s">
        <v>670</v>
      </c>
      <c r="F5190" s="11" t="s">
        <v>19293</v>
      </c>
      <c r="G5190" s="4" t="s">
        <v>66</v>
      </c>
      <c r="H5190" s="4" t="s">
        <v>19462</v>
      </c>
    </row>
    <row r="5191" spans="1:8" ht="29.15" customHeight="1" x14ac:dyDescent="0.35">
      <c r="A5191" s="7">
        <v>5195</v>
      </c>
      <c r="B5191" s="10" t="s">
        <v>19294</v>
      </c>
      <c r="C5191" s="11" t="s">
        <v>19295</v>
      </c>
      <c r="D5191" s="11" t="s">
        <v>10</v>
      </c>
      <c r="E5191" s="11" t="s">
        <v>218</v>
      </c>
      <c r="F5191" s="11" t="s">
        <v>261</v>
      </c>
      <c r="G5191" s="4" t="s">
        <v>34</v>
      </c>
      <c r="H5191" s="4" t="s">
        <v>35</v>
      </c>
    </row>
    <row r="5192" spans="1:8" ht="29.15" customHeight="1" x14ac:dyDescent="0.35">
      <c r="A5192" s="7">
        <v>5196</v>
      </c>
      <c r="B5192" s="10" t="s">
        <v>19296</v>
      </c>
      <c r="C5192" s="11" t="s">
        <v>19297</v>
      </c>
      <c r="D5192" s="11" t="s">
        <v>149</v>
      </c>
      <c r="E5192" s="11" t="s">
        <v>975</v>
      </c>
      <c r="F5192" s="11" t="s">
        <v>19298</v>
      </c>
      <c r="G5192" s="4" t="s">
        <v>8</v>
      </c>
      <c r="H5192" s="4" t="s">
        <v>14133</v>
      </c>
    </row>
    <row r="5193" spans="1:8" ht="29.15" customHeight="1" x14ac:dyDescent="0.35">
      <c r="A5193" s="7">
        <v>5197</v>
      </c>
      <c r="B5193" s="10" t="s">
        <v>19299</v>
      </c>
      <c r="C5193" s="11" t="s">
        <v>19300</v>
      </c>
      <c r="D5193" s="11" t="s">
        <v>19301</v>
      </c>
      <c r="E5193" s="11" t="s">
        <v>211</v>
      </c>
      <c r="F5193" s="11" t="s">
        <v>19302</v>
      </c>
      <c r="G5193" s="4" t="s">
        <v>7</v>
      </c>
      <c r="H5193" s="4" t="s">
        <v>17564</v>
      </c>
    </row>
    <row r="5194" spans="1:8" ht="29.15" customHeight="1" x14ac:dyDescent="0.35">
      <c r="A5194" s="7">
        <v>5198</v>
      </c>
      <c r="B5194" s="10" t="s">
        <v>19303</v>
      </c>
      <c r="C5194" s="11" t="s">
        <v>19304</v>
      </c>
      <c r="D5194" s="11" t="s">
        <v>19305</v>
      </c>
      <c r="E5194" s="11" t="s">
        <v>635</v>
      </c>
      <c r="F5194" s="11" t="s">
        <v>19306</v>
      </c>
      <c r="G5194" s="4" t="s">
        <v>66</v>
      </c>
      <c r="H5194" s="4" t="s">
        <v>19463</v>
      </c>
    </row>
    <row r="5195" spans="1:8" ht="29.15" customHeight="1" x14ac:dyDescent="0.35">
      <c r="A5195" s="7">
        <v>5199</v>
      </c>
      <c r="B5195" s="10" t="s">
        <v>19307</v>
      </c>
      <c r="C5195" s="11" t="s">
        <v>19308</v>
      </c>
      <c r="D5195" s="11" t="s">
        <v>940</v>
      </c>
      <c r="E5195" s="11" t="s">
        <v>520</v>
      </c>
      <c r="F5195" s="11" t="s">
        <v>19309</v>
      </c>
      <c r="G5195" s="4" t="s">
        <v>8</v>
      </c>
      <c r="H5195" s="4" t="s">
        <v>14133</v>
      </c>
    </row>
    <row r="5196" spans="1:8" ht="29.15" customHeight="1" x14ac:dyDescent="0.35">
      <c r="A5196" s="7">
        <v>5200</v>
      </c>
      <c r="B5196" s="10" t="s">
        <v>19310</v>
      </c>
      <c r="C5196" s="11" t="s">
        <v>19311</v>
      </c>
      <c r="D5196" s="11" t="s">
        <v>164</v>
      </c>
      <c r="E5196" s="11" t="s">
        <v>177</v>
      </c>
      <c r="F5196" s="11" t="s">
        <v>19312</v>
      </c>
      <c r="G5196" s="4" t="s">
        <v>17939</v>
      </c>
      <c r="H5196" s="4" t="s">
        <v>9826</v>
      </c>
    </row>
    <row r="5197" spans="1:8" ht="29.15" customHeight="1" x14ac:dyDescent="0.35">
      <c r="A5197" s="7">
        <v>5201</v>
      </c>
      <c r="B5197" s="10" t="s">
        <v>15012</v>
      </c>
      <c r="C5197" s="11" t="s">
        <v>19313</v>
      </c>
      <c r="D5197" s="11" t="s">
        <v>15014</v>
      </c>
      <c r="E5197" s="11" t="s">
        <v>1208</v>
      </c>
      <c r="F5197" s="11" t="s">
        <v>9652</v>
      </c>
      <c r="G5197" s="4" t="s">
        <v>66</v>
      </c>
      <c r="H5197" s="4" t="s">
        <v>15094</v>
      </c>
    </row>
    <row r="5198" spans="1:8" ht="29.15" customHeight="1" x14ac:dyDescent="0.35">
      <c r="A5198" s="7">
        <v>5202</v>
      </c>
      <c r="B5198" s="10" t="s">
        <v>19314</v>
      </c>
      <c r="C5198" s="11" t="s">
        <v>19315</v>
      </c>
      <c r="D5198" s="11" t="s">
        <v>11</v>
      </c>
      <c r="E5198" s="11" t="s">
        <v>19316</v>
      </c>
      <c r="F5198" s="11" t="s">
        <v>16830</v>
      </c>
      <c r="G5198" s="4" t="s">
        <v>66</v>
      </c>
      <c r="H5198" s="4" t="s">
        <v>19464</v>
      </c>
    </row>
    <row r="5199" spans="1:8" ht="29.15" customHeight="1" x14ac:dyDescent="0.35">
      <c r="A5199" s="7">
        <v>5203</v>
      </c>
      <c r="B5199" s="10" t="s">
        <v>19317</v>
      </c>
      <c r="C5199" s="11" t="s">
        <v>19318</v>
      </c>
      <c r="D5199" s="11" t="s">
        <v>19319</v>
      </c>
      <c r="E5199" s="11" t="s">
        <v>511</v>
      </c>
      <c r="F5199" s="11" t="s">
        <v>19320</v>
      </c>
      <c r="G5199" s="4" t="s">
        <v>66</v>
      </c>
      <c r="H5199" s="4" t="s">
        <v>9826</v>
      </c>
    </row>
    <row r="5200" spans="1:8" ht="29.15" customHeight="1" x14ac:dyDescent="0.35">
      <c r="A5200" s="7">
        <v>5204</v>
      </c>
      <c r="B5200" s="10" t="s">
        <v>19321</v>
      </c>
      <c r="C5200" s="11" t="s">
        <v>19322</v>
      </c>
      <c r="D5200" s="11" t="s">
        <v>9</v>
      </c>
      <c r="E5200" s="11" t="s">
        <v>19323</v>
      </c>
      <c r="F5200" s="11" t="s">
        <v>19324</v>
      </c>
      <c r="G5200" s="4" t="s">
        <v>34</v>
      </c>
      <c r="H5200" s="4" t="s">
        <v>35</v>
      </c>
    </row>
    <row r="5201" spans="1:8" ht="29.15" customHeight="1" x14ac:dyDescent="0.35">
      <c r="A5201" s="7">
        <v>5205</v>
      </c>
      <c r="B5201" s="10" t="s">
        <v>19325</v>
      </c>
      <c r="C5201" s="11" t="s">
        <v>19326</v>
      </c>
      <c r="D5201" s="11" t="s">
        <v>11</v>
      </c>
      <c r="E5201" s="11" t="s">
        <v>357</v>
      </c>
      <c r="F5201" s="11" t="s">
        <v>19327</v>
      </c>
      <c r="G5201" s="4" t="s">
        <v>34</v>
      </c>
      <c r="H5201" s="4" t="s">
        <v>35</v>
      </c>
    </row>
    <row r="5202" spans="1:8" ht="29.15" customHeight="1" x14ac:dyDescent="0.35">
      <c r="A5202" s="7">
        <v>5206</v>
      </c>
      <c r="B5202" s="10" t="s">
        <v>14984</v>
      </c>
      <c r="C5202" s="11" t="s">
        <v>19328</v>
      </c>
      <c r="D5202" s="11" t="s">
        <v>14417</v>
      </c>
      <c r="E5202" s="11" t="s">
        <v>123</v>
      </c>
      <c r="F5202" s="11" t="s">
        <v>999</v>
      </c>
      <c r="G5202" s="4" t="s">
        <v>66</v>
      </c>
      <c r="H5202" s="4" t="s">
        <v>15097</v>
      </c>
    </row>
    <row r="5203" spans="1:8" ht="29.15" customHeight="1" x14ac:dyDescent="0.35">
      <c r="A5203" s="7">
        <v>5207</v>
      </c>
      <c r="B5203" s="10" t="s">
        <v>19329</v>
      </c>
      <c r="C5203" s="11" t="s">
        <v>19330</v>
      </c>
      <c r="D5203" s="11" t="s">
        <v>150</v>
      </c>
      <c r="E5203" s="11" t="s">
        <v>201</v>
      </c>
      <c r="F5203" s="11" t="s">
        <v>189</v>
      </c>
      <c r="G5203" s="4" t="s">
        <v>17939</v>
      </c>
      <c r="H5203" s="4" t="s">
        <v>14133</v>
      </c>
    </row>
    <row r="5204" spans="1:8" ht="29.15" customHeight="1" x14ac:dyDescent="0.35">
      <c r="A5204" s="7">
        <v>5208</v>
      </c>
      <c r="B5204" s="10" t="s">
        <v>19331</v>
      </c>
      <c r="C5204" s="11" t="s">
        <v>19332</v>
      </c>
      <c r="D5204" s="11" t="s">
        <v>206</v>
      </c>
      <c r="E5204" s="11" t="s">
        <v>1202</v>
      </c>
      <c r="F5204" s="11" t="s">
        <v>19333</v>
      </c>
      <c r="G5204" s="4" t="s">
        <v>34</v>
      </c>
      <c r="H5204" s="4" t="s">
        <v>35</v>
      </c>
    </row>
    <row r="5205" spans="1:8" ht="29.15" customHeight="1" x14ac:dyDescent="0.35">
      <c r="A5205" s="7">
        <v>5209</v>
      </c>
      <c r="B5205" s="10" t="s">
        <v>19334</v>
      </c>
      <c r="C5205" s="11" t="s">
        <v>19335</v>
      </c>
      <c r="D5205" s="11" t="s">
        <v>639</v>
      </c>
      <c r="E5205" s="11" t="s">
        <v>206</v>
      </c>
      <c r="F5205" s="11" t="s">
        <v>19336</v>
      </c>
      <c r="G5205" s="4" t="s">
        <v>17939</v>
      </c>
      <c r="H5205" s="4" t="s">
        <v>19465</v>
      </c>
    </row>
    <row r="5206" spans="1:8" ht="29.15" customHeight="1" x14ac:dyDescent="0.35">
      <c r="A5206" s="7">
        <v>5210</v>
      </c>
      <c r="B5206" s="10" t="s">
        <v>19337</v>
      </c>
      <c r="C5206" s="11" t="s">
        <v>19338</v>
      </c>
      <c r="D5206" s="11" t="s">
        <v>43</v>
      </c>
      <c r="E5206" s="11" t="s">
        <v>19339</v>
      </c>
      <c r="F5206" s="11" t="s">
        <v>19340</v>
      </c>
      <c r="G5206" s="4" t="s">
        <v>66</v>
      </c>
      <c r="H5206" s="4" t="s">
        <v>19466</v>
      </c>
    </row>
    <row r="5207" spans="1:8" ht="29.15" customHeight="1" x14ac:dyDescent="0.35">
      <c r="A5207" s="7">
        <v>5211</v>
      </c>
      <c r="B5207" s="10" t="s">
        <v>19341</v>
      </c>
      <c r="C5207" s="11" t="s">
        <v>19342</v>
      </c>
      <c r="D5207" s="11" t="s">
        <v>18089</v>
      </c>
      <c r="E5207" s="11" t="s">
        <v>19343</v>
      </c>
      <c r="F5207" s="11" t="s">
        <v>19344</v>
      </c>
      <c r="G5207" s="4" t="s">
        <v>66</v>
      </c>
      <c r="H5207" s="4" t="s">
        <v>19467</v>
      </c>
    </row>
    <row r="5208" spans="1:8" ht="29.15" customHeight="1" x14ac:dyDescent="0.35">
      <c r="A5208" s="7">
        <v>5212</v>
      </c>
      <c r="B5208" s="10" t="s">
        <v>10943</v>
      </c>
      <c r="C5208" s="11" t="s">
        <v>19345</v>
      </c>
      <c r="D5208" s="11" t="s">
        <v>149</v>
      </c>
      <c r="E5208" s="11" t="s">
        <v>434</v>
      </c>
      <c r="F5208" s="11" t="s">
        <v>10945</v>
      </c>
      <c r="G5208" s="4" t="s">
        <v>66</v>
      </c>
      <c r="H5208" s="4" t="s">
        <v>692</v>
      </c>
    </row>
    <row r="5209" spans="1:8" ht="29.15" customHeight="1" x14ac:dyDescent="0.35">
      <c r="A5209" s="7">
        <v>5213</v>
      </c>
      <c r="B5209" s="10" t="s">
        <v>19346</v>
      </c>
      <c r="C5209" s="11" t="s">
        <v>19347</v>
      </c>
      <c r="D5209" s="11" t="s">
        <v>1206</v>
      </c>
      <c r="E5209" s="11" t="s">
        <v>52</v>
      </c>
      <c r="F5209" s="11" t="s">
        <v>19348</v>
      </c>
      <c r="G5209" s="4" t="s">
        <v>7</v>
      </c>
      <c r="H5209" s="4" t="s">
        <v>19468</v>
      </c>
    </row>
    <row r="5210" spans="1:8" ht="29.15" customHeight="1" x14ac:dyDescent="0.35">
      <c r="A5210" s="7">
        <v>5214</v>
      </c>
      <c r="B5210" s="10" t="s">
        <v>19349</v>
      </c>
      <c r="C5210" s="11" t="s">
        <v>19350</v>
      </c>
      <c r="D5210" s="11" t="s">
        <v>1313</v>
      </c>
      <c r="E5210" s="11" t="s">
        <v>441</v>
      </c>
      <c r="F5210" s="11" t="s">
        <v>390</v>
      </c>
      <c r="G5210" s="4" t="s">
        <v>66</v>
      </c>
      <c r="H5210" s="4" t="s">
        <v>303</v>
      </c>
    </row>
    <row r="5211" spans="1:8" ht="29.15" customHeight="1" x14ac:dyDescent="0.35">
      <c r="A5211" s="7">
        <v>5215</v>
      </c>
      <c r="B5211" s="10" t="s">
        <v>3015</v>
      </c>
      <c r="C5211" s="11" t="s">
        <v>19351</v>
      </c>
      <c r="D5211" s="11" t="s">
        <v>202</v>
      </c>
      <c r="E5211" s="11" t="s">
        <v>1040</v>
      </c>
      <c r="F5211" s="11" t="s">
        <v>1353</v>
      </c>
      <c r="G5211" s="4" t="s">
        <v>66</v>
      </c>
      <c r="H5211" s="4" t="s">
        <v>4137</v>
      </c>
    </row>
    <row r="5212" spans="1:8" ht="29.15" customHeight="1" x14ac:dyDescent="0.35">
      <c r="A5212" s="7">
        <v>5216</v>
      </c>
      <c r="B5212" s="10" t="s">
        <v>19352</v>
      </c>
      <c r="C5212" s="11" t="s">
        <v>19353</v>
      </c>
      <c r="D5212" s="11" t="s">
        <v>175</v>
      </c>
      <c r="E5212" s="11" t="s">
        <v>45</v>
      </c>
      <c r="F5212" s="11" t="s">
        <v>19354</v>
      </c>
      <c r="G5212" s="4" t="s">
        <v>66</v>
      </c>
      <c r="H5212" s="4" t="s">
        <v>658</v>
      </c>
    </row>
    <row r="5213" spans="1:8" ht="29.15" customHeight="1" x14ac:dyDescent="0.35">
      <c r="A5213" s="7">
        <v>5217</v>
      </c>
      <c r="B5213" s="10" t="s">
        <v>19355</v>
      </c>
      <c r="C5213" s="11" t="s">
        <v>19356</v>
      </c>
      <c r="D5213" s="11" t="s">
        <v>590</v>
      </c>
      <c r="E5213" s="11" t="s">
        <v>47</v>
      </c>
      <c r="F5213" s="11" t="s">
        <v>19357</v>
      </c>
      <c r="G5213" s="4" t="s">
        <v>34</v>
      </c>
      <c r="H5213" s="4" t="s">
        <v>35</v>
      </c>
    </row>
    <row r="5214" spans="1:8" ht="29.15" customHeight="1" x14ac:dyDescent="0.35">
      <c r="A5214" s="7">
        <v>5218</v>
      </c>
      <c r="B5214" s="10" t="s">
        <v>19358</v>
      </c>
      <c r="C5214" s="11" t="s">
        <v>19359</v>
      </c>
      <c r="D5214" s="11" t="s">
        <v>19360</v>
      </c>
      <c r="E5214" s="11" t="s">
        <v>1012</v>
      </c>
      <c r="F5214" s="11" t="s">
        <v>607</v>
      </c>
      <c r="G5214" s="4" t="s">
        <v>66</v>
      </c>
      <c r="H5214" s="4" t="s">
        <v>19469</v>
      </c>
    </row>
    <row r="5215" spans="1:8" ht="29.15" customHeight="1" x14ac:dyDescent="0.35">
      <c r="A5215" s="7">
        <v>5219</v>
      </c>
      <c r="B5215" s="10" t="s">
        <v>19361</v>
      </c>
      <c r="C5215" s="11" t="s">
        <v>19362</v>
      </c>
      <c r="D5215" s="11" t="s">
        <v>19363</v>
      </c>
      <c r="E5215" s="11" t="s">
        <v>174</v>
      </c>
      <c r="F5215" s="11" t="s">
        <v>19364</v>
      </c>
      <c r="G5215" s="4" t="s">
        <v>66</v>
      </c>
      <c r="H5215" s="4" t="s">
        <v>658</v>
      </c>
    </row>
    <row r="5216" spans="1:8" ht="29.15" customHeight="1" x14ac:dyDescent="0.35">
      <c r="A5216" s="7">
        <v>5220</v>
      </c>
      <c r="B5216" s="10" t="s">
        <v>19365</v>
      </c>
      <c r="C5216" s="11" t="s">
        <v>19366</v>
      </c>
      <c r="D5216" s="11" t="s">
        <v>170</v>
      </c>
      <c r="E5216" s="11" t="s">
        <v>19367</v>
      </c>
      <c r="F5216" s="11" t="s">
        <v>19368</v>
      </c>
      <c r="G5216" s="4" t="s">
        <v>66</v>
      </c>
      <c r="H5216" s="4" t="s">
        <v>19470</v>
      </c>
    </row>
    <row r="5217" spans="1:8" ht="29.15" customHeight="1" x14ac:dyDescent="0.35">
      <c r="A5217" s="7">
        <v>5221</v>
      </c>
      <c r="B5217" s="10" t="s">
        <v>19369</v>
      </c>
      <c r="C5217" s="11" t="s">
        <v>19370</v>
      </c>
      <c r="D5217" s="11" t="s">
        <v>19371</v>
      </c>
      <c r="E5217" s="11" t="s">
        <v>567</v>
      </c>
      <c r="F5217" s="11" t="s">
        <v>19372</v>
      </c>
      <c r="G5217" s="4" t="s">
        <v>66</v>
      </c>
      <c r="H5217" s="4" t="s">
        <v>19471</v>
      </c>
    </row>
    <row r="5218" spans="1:8" ht="29.15" customHeight="1" x14ac:dyDescent="0.35">
      <c r="A5218" s="7">
        <v>5222</v>
      </c>
      <c r="B5218" s="10" t="s">
        <v>19373</v>
      </c>
      <c r="C5218" s="11" t="s">
        <v>19374</v>
      </c>
      <c r="D5218" s="11" t="s">
        <v>156</v>
      </c>
      <c r="E5218" s="11" t="s">
        <v>481</v>
      </c>
      <c r="F5218" s="11" t="s">
        <v>224</v>
      </c>
      <c r="G5218" s="4" t="s">
        <v>66</v>
      </c>
      <c r="H5218" s="4" t="s">
        <v>19472</v>
      </c>
    </row>
    <row r="5219" spans="1:8" ht="29.15" customHeight="1" x14ac:dyDescent="0.35">
      <c r="A5219" s="7">
        <v>5223</v>
      </c>
      <c r="B5219" s="10" t="s">
        <v>19375</v>
      </c>
      <c r="C5219" s="11" t="s">
        <v>19376</v>
      </c>
      <c r="D5219" s="11" t="s">
        <v>2033</v>
      </c>
      <c r="E5219" s="11" t="s">
        <v>771</v>
      </c>
      <c r="F5219" s="11" t="s">
        <v>19377</v>
      </c>
      <c r="G5219" s="4" t="s">
        <v>7</v>
      </c>
      <c r="H5219" s="4" t="s">
        <v>19473</v>
      </c>
    </row>
    <row r="5220" spans="1:8" ht="29.15" customHeight="1" x14ac:dyDescent="0.35">
      <c r="A5220" s="7">
        <v>5224</v>
      </c>
      <c r="B5220" s="10" t="s">
        <v>19378</v>
      </c>
      <c r="C5220" s="11" t="s">
        <v>19379</v>
      </c>
      <c r="D5220" s="11" t="s">
        <v>668</v>
      </c>
      <c r="E5220" s="11" t="s">
        <v>184</v>
      </c>
      <c r="F5220" s="11" t="s">
        <v>19380</v>
      </c>
      <c r="G5220" s="4" t="s">
        <v>34</v>
      </c>
      <c r="H5220" s="4" t="s">
        <v>35</v>
      </c>
    </row>
    <row r="5221" spans="1:8" ht="29.15" customHeight="1" x14ac:dyDescent="0.35">
      <c r="A5221" s="7">
        <v>5225</v>
      </c>
      <c r="B5221" s="10" t="s">
        <v>19381</v>
      </c>
      <c r="C5221" s="11" t="s">
        <v>19382</v>
      </c>
      <c r="D5221" s="11" t="s">
        <v>6387</v>
      </c>
      <c r="E5221" s="11" t="s">
        <v>19383</v>
      </c>
      <c r="F5221" s="11" t="s">
        <v>19384</v>
      </c>
      <c r="G5221" s="4" t="s">
        <v>7</v>
      </c>
      <c r="H5221" s="4" t="s">
        <v>15144</v>
      </c>
    </row>
    <row r="5222" spans="1:8" ht="29.15" customHeight="1" x14ac:dyDescent="0.35">
      <c r="A5222" s="7">
        <v>5226</v>
      </c>
      <c r="B5222" s="10" t="s">
        <v>19385</v>
      </c>
      <c r="C5222" s="11" t="s">
        <v>19386</v>
      </c>
      <c r="D5222" s="11" t="s">
        <v>9676</v>
      </c>
      <c r="E5222" s="11" t="s">
        <v>136</v>
      </c>
      <c r="F5222" s="11" t="s">
        <v>19387</v>
      </c>
      <c r="G5222" s="4" t="s">
        <v>34</v>
      </c>
      <c r="H5222" s="4" t="s">
        <v>35</v>
      </c>
    </row>
    <row r="5223" spans="1:8" ht="29.15" customHeight="1" x14ac:dyDescent="0.35">
      <c r="A5223" s="7">
        <v>5227</v>
      </c>
      <c r="B5223" s="10" t="s">
        <v>19388</v>
      </c>
      <c r="C5223" s="11" t="s">
        <v>19389</v>
      </c>
      <c r="D5223" s="11" t="s">
        <v>19390</v>
      </c>
      <c r="E5223" s="11" t="s">
        <v>19391</v>
      </c>
      <c r="F5223" s="11" t="s">
        <v>19392</v>
      </c>
      <c r="G5223" s="4" t="s">
        <v>7</v>
      </c>
      <c r="H5223" s="4" t="s">
        <v>15107</v>
      </c>
    </row>
    <row r="5224" spans="1:8" ht="29.15" customHeight="1" x14ac:dyDescent="0.35">
      <c r="A5224" s="7">
        <v>5228</v>
      </c>
      <c r="B5224" s="10" t="s">
        <v>19393</v>
      </c>
      <c r="C5224" s="11" t="s">
        <v>19394</v>
      </c>
      <c r="D5224" s="11" t="s">
        <v>518</v>
      </c>
      <c r="E5224" s="11" t="s">
        <v>650</v>
      </c>
      <c r="F5224" s="11" t="s">
        <v>19395</v>
      </c>
      <c r="G5224" s="4" t="s">
        <v>66</v>
      </c>
      <c r="H5224" s="4" t="s">
        <v>14166</v>
      </c>
    </row>
    <row r="5225" spans="1:8" ht="29.15" customHeight="1" x14ac:dyDescent="0.35">
      <c r="A5225" s="7">
        <v>5229</v>
      </c>
      <c r="B5225" s="10" t="s">
        <v>19396</v>
      </c>
      <c r="C5225" s="11" t="s">
        <v>19397</v>
      </c>
      <c r="D5225" s="11" t="s">
        <v>428</v>
      </c>
      <c r="E5225" s="11" t="s">
        <v>151</v>
      </c>
      <c r="F5225" s="11" t="s">
        <v>19398</v>
      </c>
      <c r="G5225" s="4" t="s">
        <v>66</v>
      </c>
      <c r="H5225" s="4" t="s">
        <v>14166</v>
      </c>
    </row>
    <row r="5226" spans="1:8" ht="29.15" customHeight="1" x14ac:dyDescent="0.35">
      <c r="A5226" s="7">
        <v>5230</v>
      </c>
      <c r="B5226" s="10" t="s">
        <v>19399</v>
      </c>
      <c r="C5226" s="11" t="s">
        <v>19400</v>
      </c>
      <c r="D5226" s="11" t="s">
        <v>1341</v>
      </c>
      <c r="E5226" s="11" t="s">
        <v>22</v>
      </c>
      <c r="F5226" s="11" t="s">
        <v>19401</v>
      </c>
      <c r="G5226" s="4" t="s">
        <v>8</v>
      </c>
      <c r="H5226" s="4" t="s">
        <v>233</v>
      </c>
    </row>
    <row r="5227" spans="1:8" ht="29.15" customHeight="1" x14ac:dyDescent="0.35">
      <c r="A5227" s="7">
        <v>5231</v>
      </c>
      <c r="B5227" s="10" t="s">
        <v>19402</v>
      </c>
      <c r="C5227" s="11" t="s">
        <v>19403</v>
      </c>
      <c r="D5227" s="11" t="s">
        <v>12884</v>
      </c>
      <c r="E5227" s="11" t="s">
        <v>19404</v>
      </c>
      <c r="F5227" s="11" t="s">
        <v>19405</v>
      </c>
      <c r="G5227" s="4" t="s">
        <v>66</v>
      </c>
      <c r="H5227" s="4" t="s">
        <v>19474</v>
      </c>
    </row>
    <row r="5228" spans="1:8" ht="29.15" customHeight="1" x14ac:dyDescent="0.35">
      <c r="A5228" s="7">
        <v>5232</v>
      </c>
      <c r="B5228" s="10" t="s">
        <v>19406</v>
      </c>
      <c r="C5228" s="11" t="s">
        <v>19407</v>
      </c>
      <c r="D5228" s="11" t="s">
        <v>405</v>
      </c>
      <c r="E5228" s="11" t="s">
        <v>15689</v>
      </c>
      <c r="F5228" s="11" t="s">
        <v>19408</v>
      </c>
      <c r="G5228" s="4" t="s">
        <v>66</v>
      </c>
      <c r="H5228" s="4" t="s">
        <v>19475</v>
      </c>
    </row>
    <row r="5229" spans="1:8" ht="29.15" customHeight="1" x14ac:dyDescent="0.35">
      <c r="A5229" s="7">
        <v>5233</v>
      </c>
      <c r="B5229" s="10" t="s">
        <v>19409</v>
      </c>
      <c r="C5229" s="11" t="s">
        <v>19410</v>
      </c>
      <c r="D5229" s="11" t="s">
        <v>45</v>
      </c>
      <c r="E5229" s="11" t="s">
        <v>19411</v>
      </c>
      <c r="F5229" s="11" t="s">
        <v>19412</v>
      </c>
      <c r="G5229" s="4" t="s">
        <v>66</v>
      </c>
      <c r="H5229" s="4" t="s">
        <v>19476</v>
      </c>
    </row>
    <row r="5230" spans="1:8" ht="29.15" customHeight="1" x14ac:dyDescent="0.35">
      <c r="A5230" s="7">
        <v>5234</v>
      </c>
      <c r="B5230" s="10" t="s">
        <v>19413</v>
      </c>
      <c r="C5230" s="11" t="s">
        <v>19414</v>
      </c>
      <c r="D5230" s="11" t="s">
        <v>10232</v>
      </c>
      <c r="E5230" s="11" t="s">
        <v>245</v>
      </c>
      <c r="F5230" s="11" t="s">
        <v>7905</v>
      </c>
      <c r="G5230" s="4" t="s">
        <v>66</v>
      </c>
      <c r="H5230" s="4" t="s">
        <v>19477</v>
      </c>
    </row>
    <row r="5231" spans="1:8" ht="29.15" customHeight="1" x14ac:dyDescent="0.35">
      <c r="A5231" s="7">
        <v>5235</v>
      </c>
      <c r="B5231" s="10" t="s">
        <v>19415</v>
      </c>
      <c r="C5231" s="11" t="s">
        <v>19416</v>
      </c>
      <c r="D5231" s="11" t="s">
        <v>16</v>
      </c>
      <c r="E5231" s="11" t="s">
        <v>3563</v>
      </c>
      <c r="F5231" s="11" t="s">
        <v>19417</v>
      </c>
      <c r="G5231" s="4" t="s">
        <v>8</v>
      </c>
      <c r="H5231" s="4" t="s">
        <v>19478</v>
      </c>
    </row>
    <row r="5232" spans="1:8" ht="29.15" customHeight="1" x14ac:dyDescent="0.35">
      <c r="A5232" s="7">
        <v>5236</v>
      </c>
      <c r="B5232" s="10" t="s">
        <v>19418</v>
      </c>
      <c r="C5232" s="11" t="s">
        <v>19419</v>
      </c>
      <c r="D5232" s="11" t="s">
        <v>161</v>
      </c>
      <c r="E5232" s="11" t="s">
        <v>11025</v>
      </c>
      <c r="F5232" s="11" t="s">
        <v>19420</v>
      </c>
      <c r="G5232" s="4" t="s">
        <v>7</v>
      </c>
      <c r="H5232" s="4" t="s">
        <v>15810</v>
      </c>
    </row>
    <row r="5233" spans="1:8" ht="29.15" customHeight="1" x14ac:dyDescent="0.35">
      <c r="A5233" s="7">
        <v>5237</v>
      </c>
      <c r="B5233" s="10" t="s">
        <v>19421</v>
      </c>
      <c r="C5233" s="11" t="s">
        <v>19422</v>
      </c>
      <c r="D5233" s="11" t="s">
        <v>19423</v>
      </c>
      <c r="E5233" s="11" t="s">
        <v>855</v>
      </c>
      <c r="F5233" s="11" t="s">
        <v>19424</v>
      </c>
      <c r="G5233" s="4" t="s">
        <v>34</v>
      </c>
      <c r="H5233" s="4" t="s">
        <v>35</v>
      </c>
    </row>
    <row r="5234" spans="1:8" ht="29.15" customHeight="1" x14ac:dyDescent="0.35">
      <c r="A5234" s="7">
        <v>5238</v>
      </c>
      <c r="B5234" s="10" t="s">
        <v>19425</v>
      </c>
      <c r="C5234" s="11" t="s">
        <v>19426</v>
      </c>
      <c r="D5234" s="11" t="s">
        <v>294</v>
      </c>
      <c r="E5234" s="11" t="s">
        <v>752</v>
      </c>
      <c r="F5234" s="11" t="s">
        <v>19427</v>
      </c>
      <c r="G5234" s="4" t="s">
        <v>66</v>
      </c>
      <c r="H5234" s="4" t="s">
        <v>1021</v>
      </c>
    </row>
    <row r="5235" spans="1:8" ht="29.15" customHeight="1" x14ac:dyDescent="0.35">
      <c r="A5235" s="7">
        <v>5239</v>
      </c>
      <c r="B5235" s="10" t="s">
        <v>19428</v>
      </c>
      <c r="C5235" s="11" t="s">
        <v>19429</v>
      </c>
      <c r="D5235" s="11" t="s">
        <v>205</v>
      </c>
      <c r="E5235" s="11" t="s">
        <v>923</v>
      </c>
      <c r="F5235" s="11" t="s">
        <v>19430</v>
      </c>
      <c r="G5235" s="4" t="s">
        <v>66</v>
      </c>
      <c r="H5235" s="4" t="s">
        <v>14166</v>
      </c>
    </row>
    <row r="5236" spans="1:8" ht="29.15" customHeight="1" x14ac:dyDescent="0.35">
      <c r="A5236" s="7">
        <v>5240</v>
      </c>
      <c r="B5236" s="10" t="s">
        <v>19431</v>
      </c>
      <c r="C5236" s="11" t="s">
        <v>19432</v>
      </c>
      <c r="D5236" s="11" t="s">
        <v>830</v>
      </c>
      <c r="E5236" s="11" t="s">
        <v>43</v>
      </c>
      <c r="F5236" s="11" t="s">
        <v>19433</v>
      </c>
      <c r="G5236" s="4" t="s">
        <v>66</v>
      </c>
      <c r="H5236" s="4" t="s">
        <v>16382</v>
      </c>
    </row>
    <row r="5237" spans="1:8" ht="29.15" customHeight="1" x14ac:dyDescent="0.35">
      <c r="A5237" s="7">
        <v>5241</v>
      </c>
      <c r="B5237" s="10" t="s">
        <v>19434</v>
      </c>
      <c r="C5237" s="11" t="s">
        <v>19435</v>
      </c>
      <c r="D5237" s="11" t="s">
        <v>173</v>
      </c>
      <c r="E5237" s="11" t="s">
        <v>650</v>
      </c>
      <c r="F5237" s="11" t="s">
        <v>19436</v>
      </c>
      <c r="G5237" s="4" t="s">
        <v>66</v>
      </c>
      <c r="H5237" s="4" t="s">
        <v>19479</v>
      </c>
    </row>
    <row r="5238" spans="1:8" ht="29.15" customHeight="1" x14ac:dyDescent="0.35">
      <c r="A5238" s="7">
        <v>5242</v>
      </c>
      <c r="B5238" s="10" t="s">
        <v>19437</v>
      </c>
      <c r="C5238" s="11" t="s">
        <v>19438</v>
      </c>
      <c r="D5238" s="11" t="s">
        <v>75</v>
      </c>
      <c r="E5238" s="11" t="s">
        <v>46</v>
      </c>
      <c r="F5238" s="11" t="s">
        <v>19439</v>
      </c>
      <c r="G5238" s="4" t="s">
        <v>66</v>
      </c>
      <c r="H5238" s="4" t="s">
        <v>16382</v>
      </c>
    </row>
    <row r="5239" spans="1:8" ht="29.15" customHeight="1" x14ac:dyDescent="0.35">
      <c r="A5239" s="7">
        <v>5243</v>
      </c>
      <c r="B5239" s="10" t="s">
        <v>15592</v>
      </c>
      <c r="C5239" s="11" t="s">
        <v>19440</v>
      </c>
      <c r="D5239" s="11" t="s">
        <v>211</v>
      </c>
      <c r="E5239" s="11" t="s">
        <v>154</v>
      </c>
      <c r="F5239" s="11" t="s">
        <v>15594</v>
      </c>
      <c r="G5239" s="4" t="s">
        <v>66</v>
      </c>
      <c r="H5239" s="4" t="s">
        <v>15094</v>
      </c>
    </row>
    <row r="5240" spans="1:8" ht="29.15" customHeight="1" x14ac:dyDescent="0.35">
      <c r="A5240" s="7">
        <v>5244</v>
      </c>
      <c r="B5240" s="10" t="s">
        <v>14393</v>
      </c>
      <c r="C5240" s="11" t="s">
        <v>19441</v>
      </c>
      <c r="D5240" s="11" t="s">
        <v>27</v>
      </c>
      <c r="E5240" s="11" t="s">
        <v>386</v>
      </c>
      <c r="F5240" s="11" t="s">
        <v>14395</v>
      </c>
      <c r="G5240" s="4" t="s">
        <v>66</v>
      </c>
      <c r="H5240" s="4" t="s">
        <v>15094</v>
      </c>
    </row>
    <row r="5241" spans="1:8" ht="29.15" customHeight="1" x14ac:dyDescent="0.35">
      <c r="A5241" s="7">
        <v>5245</v>
      </c>
      <c r="B5241" s="10" t="s">
        <v>14941</v>
      </c>
      <c r="C5241" s="11" t="s">
        <v>19442</v>
      </c>
      <c r="D5241" s="11" t="s">
        <v>809</v>
      </c>
      <c r="E5241" s="11" t="s">
        <v>343</v>
      </c>
      <c r="F5241" s="11" t="s">
        <v>14943</v>
      </c>
      <c r="G5241" s="4" t="s">
        <v>66</v>
      </c>
      <c r="H5241" s="4" t="s">
        <v>15094</v>
      </c>
    </row>
    <row r="5242" spans="1:8" ht="29.15" customHeight="1" x14ac:dyDescent="0.35">
      <c r="A5242" s="7">
        <v>5246</v>
      </c>
      <c r="B5242" s="10" t="s">
        <v>19443</v>
      </c>
      <c r="C5242" s="11" t="s">
        <v>19444</v>
      </c>
      <c r="D5242" s="11" t="s">
        <v>552</v>
      </c>
      <c r="E5242" s="11" t="s">
        <v>19445</v>
      </c>
      <c r="F5242" s="11" t="s">
        <v>19446</v>
      </c>
      <c r="G5242" s="4" t="s">
        <v>66</v>
      </c>
      <c r="H5242" s="4" t="s">
        <v>15094</v>
      </c>
    </row>
    <row r="5243" spans="1:8" ht="29.15" customHeight="1" x14ac:dyDescent="0.35">
      <c r="A5243" s="7">
        <v>5247</v>
      </c>
      <c r="B5243" s="10" t="s">
        <v>14419</v>
      </c>
      <c r="C5243" s="11" t="s">
        <v>19447</v>
      </c>
      <c r="D5243" s="11" t="s">
        <v>73</v>
      </c>
      <c r="E5243" s="11" t="s">
        <v>14421</v>
      </c>
      <c r="F5243" s="11" t="s">
        <v>14422</v>
      </c>
      <c r="G5243" s="4" t="s">
        <v>66</v>
      </c>
      <c r="H5243" s="4" t="s">
        <v>15094</v>
      </c>
    </row>
    <row r="5244" spans="1:8" ht="29.15" customHeight="1" x14ac:dyDescent="0.35">
      <c r="A5244" s="7">
        <v>5248</v>
      </c>
      <c r="B5244" s="10" t="s">
        <v>14402</v>
      </c>
      <c r="C5244" s="11" t="s">
        <v>19448</v>
      </c>
      <c r="D5244" s="11" t="s">
        <v>1253</v>
      </c>
      <c r="E5244" s="11" t="s">
        <v>613</v>
      </c>
      <c r="F5244" s="11" t="s">
        <v>14404</v>
      </c>
      <c r="G5244" s="4" t="s">
        <v>66</v>
      </c>
      <c r="H5244" s="4" t="s">
        <v>15094</v>
      </c>
    </row>
    <row r="5245" spans="1:8" ht="29.15" customHeight="1" x14ac:dyDescent="0.35">
      <c r="A5245" s="7">
        <v>5249</v>
      </c>
      <c r="B5245" s="10" t="s">
        <v>15529</v>
      </c>
      <c r="C5245" s="11" t="s">
        <v>19449</v>
      </c>
      <c r="D5245" s="11" t="s">
        <v>946</v>
      </c>
      <c r="E5245" s="11" t="s">
        <v>305</v>
      </c>
      <c r="F5245" s="11" t="s">
        <v>15531</v>
      </c>
      <c r="G5245" s="4" t="s">
        <v>66</v>
      </c>
      <c r="H5245" s="4" t="s">
        <v>15094</v>
      </c>
    </row>
    <row r="5246" spans="1:8" ht="29.15" customHeight="1" x14ac:dyDescent="0.35">
      <c r="A5246" s="7">
        <v>5250</v>
      </c>
      <c r="B5246" s="10" t="s">
        <v>19480</v>
      </c>
      <c r="C5246" s="11" t="s">
        <v>19481</v>
      </c>
      <c r="D5246" s="11" t="s">
        <v>48</v>
      </c>
      <c r="E5246" s="11" t="s">
        <v>230</v>
      </c>
      <c r="F5246" s="11" t="s">
        <v>19482</v>
      </c>
      <c r="G5246" s="4" t="s">
        <v>66</v>
      </c>
      <c r="H5246" s="4" t="s">
        <v>19718</v>
      </c>
    </row>
    <row r="5247" spans="1:8" ht="29.15" customHeight="1" x14ac:dyDescent="0.35">
      <c r="A5247" s="7">
        <v>5251</v>
      </c>
      <c r="B5247" s="10" t="s">
        <v>19483</v>
      </c>
      <c r="C5247" s="11" t="s">
        <v>19484</v>
      </c>
      <c r="D5247" s="11" t="s">
        <v>19012</v>
      </c>
      <c r="E5247" s="11" t="s">
        <v>19485</v>
      </c>
      <c r="F5247" s="11" t="s">
        <v>19486</v>
      </c>
      <c r="G5247" s="4" t="s">
        <v>7</v>
      </c>
      <c r="H5247" s="4" t="s">
        <v>17362</v>
      </c>
    </row>
    <row r="5248" spans="1:8" ht="29.15" customHeight="1" x14ac:dyDescent="0.35">
      <c r="A5248" s="7">
        <v>5252</v>
      </c>
      <c r="B5248" s="10" t="s">
        <v>19487</v>
      </c>
      <c r="C5248" s="11" t="s">
        <v>19488</v>
      </c>
      <c r="D5248" s="11" t="s">
        <v>11436</v>
      </c>
      <c r="E5248" s="11" t="s">
        <v>264</v>
      </c>
      <c r="F5248" s="11" t="s">
        <v>19489</v>
      </c>
      <c r="G5248" s="4" t="s">
        <v>66</v>
      </c>
      <c r="H5248" s="4" t="s">
        <v>14166</v>
      </c>
    </row>
    <row r="5249" spans="1:8" ht="29.15" customHeight="1" x14ac:dyDescent="0.35">
      <c r="A5249" s="7">
        <v>5253</v>
      </c>
      <c r="B5249" s="10" t="s">
        <v>19490</v>
      </c>
      <c r="C5249" s="11" t="s">
        <v>19491</v>
      </c>
      <c r="D5249" s="11" t="s">
        <v>454</v>
      </c>
      <c r="E5249" s="11" t="s">
        <v>41</v>
      </c>
      <c r="F5249" s="11" t="s">
        <v>23</v>
      </c>
      <c r="G5249" s="4" t="s">
        <v>17939</v>
      </c>
      <c r="H5249" s="4" t="s">
        <v>19719</v>
      </c>
    </row>
    <row r="5250" spans="1:8" ht="29.15" customHeight="1" x14ac:dyDescent="0.35">
      <c r="A5250" s="7">
        <v>5254</v>
      </c>
      <c r="B5250" s="10" t="s">
        <v>19492</v>
      </c>
      <c r="C5250" s="11" t="s">
        <v>19493</v>
      </c>
      <c r="D5250" s="11" t="s">
        <v>6034</v>
      </c>
      <c r="E5250" s="11" t="s">
        <v>868</v>
      </c>
      <c r="F5250" s="11" t="s">
        <v>19494</v>
      </c>
      <c r="G5250" s="4" t="s">
        <v>66</v>
      </c>
      <c r="H5250" s="4" t="s">
        <v>19720</v>
      </c>
    </row>
    <row r="5251" spans="1:8" ht="29.15" customHeight="1" x14ac:dyDescent="0.35">
      <c r="A5251" s="7">
        <v>5255</v>
      </c>
      <c r="B5251" s="10" t="s">
        <v>19495</v>
      </c>
      <c r="C5251" s="11" t="s">
        <v>19496</v>
      </c>
      <c r="D5251" s="11" t="s">
        <v>41</v>
      </c>
      <c r="E5251" s="11" t="s">
        <v>4957</v>
      </c>
      <c r="F5251" s="11" t="s">
        <v>19497</v>
      </c>
      <c r="G5251" s="4" t="s">
        <v>34</v>
      </c>
      <c r="H5251" s="4" t="s">
        <v>35</v>
      </c>
    </row>
    <row r="5252" spans="1:8" ht="29.15" customHeight="1" x14ac:dyDescent="0.35">
      <c r="A5252" s="7">
        <v>5256</v>
      </c>
      <c r="B5252" s="10" t="s">
        <v>19498</v>
      </c>
      <c r="C5252" s="11" t="s">
        <v>19499</v>
      </c>
      <c r="D5252" s="11" t="s">
        <v>11368</v>
      </c>
      <c r="E5252" s="11" t="s">
        <v>19500</v>
      </c>
      <c r="F5252" s="11" t="s">
        <v>19501</v>
      </c>
      <c r="G5252" s="4" t="s">
        <v>34</v>
      </c>
      <c r="H5252" s="4" t="s">
        <v>35</v>
      </c>
    </row>
    <row r="5253" spans="1:8" ht="29.15" customHeight="1" x14ac:dyDescent="0.35">
      <c r="A5253" s="7">
        <v>5257</v>
      </c>
      <c r="B5253" s="10" t="s">
        <v>19502</v>
      </c>
      <c r="C5253" s="11" t="s">
        <v>19503</v>
      </c>
      <c r="D5253" s="11" t="s">
        <v>486</v>
      </c>
      <c r="E5253" s="11" t="s">
        <v>25</v>
      </c>
      <c r="F5253" s="11" t="s">
        <v>19504</v>
      </c>
      <c r="G5253" s="4" t="s">
        <v>34</v>
      </c>
      <c r="H5253" s="4" t="s">
        <v>35</v>
      </c>
    </row>
    <row r="5254" spans="1:8" ht="29.15" customHeight="1" x14ac:dyDescent="0.35">
      <c r="A5254" s="7">
        <v>5258</v>
      </c>
      <c r="B5254" s="10" t="s">
        <v>19505</v>
      </c>
      <c r="C5254" s="11" t="s">
        <v>19506</v>
      </c>
      <c r="D5254" s="11" t="s">
        <v>25</v>
      </c>
      <c r="E5254" s="11" t="s">
        <v>1403</v>
      </c>
      <c r="F5254" s="11" t="s">
        <v>15488</v>
      </c>
      <c r="G5254" s="4" t="s">
        <v>8</v>
      </c>
      <c r="H5254" s="4" t="s">
        <v>579</v>
      </c>
    </row>
    <row r="5255" spans="1:8" ht="29.15" customHeight="1" x14ac:dyDescent="0.35">
      <c r="A5255" s="7">
        <v>5259</v>
      </c>
      <c r="B5255" s="10" t="s">
        <v>19507</v>
      </c>
      <c r="C5255" s="11" t="s">
        <v>19508</v>
      </c>
      <c r="D5255" s="11" t="s">
        <v>518</v>
      </c>
      <c r="E5255" s="11" t="s">
        <v>11025</v>
      </c>
      <c r="F5255" s="11" t="s">
        <v>19509</v>
      </c>
      <c r="G5255" s="4" t="s">
        <v>7</v>
      </c>
      <c r="H5255" s="4" t="s">
        <v>17947</v>
      </c>
    </row>
    <row r="5256" spans="1:8" ht="29.15" customHeight="1" x14ac:dyDescent="0.35">
      <c r="A5256" s="7">
        <v>5260</v>
      </c>
      <c r="B5256" s="10" t="s">
        <v>19510</v>
      </c>
      <c r="C5256" s="11" t="s">
        <v>19511</v>
      </c>
      <c r="D5256" s="11" t="s">
        <v>170</v>
      </c>
      <c r="E5256" s="11" t="s">
        <v>264</v>
      </c>
      <c r="F5256" s="11" t="s">
        <v>19512</v>
      </c>
      <c r="G5256" s="4" t="s">
        <v>17939</v>
      </c>
      <c r="H5256" s="4" t="s">
        <v>19721</v>
      </c>
    </row>
    <row r="5257" spans="1:8" ht="29.15" customHeight="1" x14ac:dyDescent="0.35">
      <c r="A5257" s="7">
        <v>5261</v>
      </c>
      <c r="B5257" s="10" t="s">
        <v>19513</v>
      </c>
      <c r="C5257" s="11" t="s">
        <v>19514</v>
      </c>
      <c r="D5257" s="11" t="s">
        <v>216</v>
      </c>
      <c r="E5257" s="11" t="s">
        <v>309</v>
      </c>
      <c r="F5257" s="11" t="s">
        <v>358</v>
      </c>
      <c r="G5257" s="4" t="s">
        <v>66</v>
      </c>
      <c r="H5257" s="4" t="s">
        <v>14166</v>
      </c>
    </row>
    <row r="5258" spans="1:8" ht="29.15" customHeight="1" x14ac:dyDescent="0.35">
      <c r="A5258" s="7">
        <v>5262</v>
      </c>
      <c r="B5258" s="10" t="s">
        <v>19515</v>
      </c>
      <c r="C5258" s="11" t="s">
        <v>19516</v>
      </c>
      <c r="D5258" s="11" t="s">
        <v>77</v>
      </c>
      <c r="E5258" s="11" t="s">
        <v>48</v>
      </c>
      <c r="F5258" s="11" t="s">
        <v>19517</v>
      </c>
      <c r="G5258" s="4" t="s">
        <v>8</v>
      </c>
      <c r="H5258" s="4" t="s">
        <v>231</v>
      </c>
    </row>
    <row r="5259" spans="1:8" ht="29.15" customHeight="1" x14ac:dyDescent="0.35">
      <c r="A5259" s="7">
        <v>5263</v>
      </c>
      <c r="B5259" s="10" t="s">
        <v>14268</v>
      </c>
      <c r="C5259" s="11" t="s">
        <v>19518</v>
      </c>
      <c r="D5259" s="11" t="s">
        <v>462</v>
      </c>
      <c r="E5259" s="11" t="s">
        <v>14270</v>
      </c>
      <c r="F5259" s="11" t="s">
        <v>14271</v>
      </c>
      <c r="G5259" s="4" t="s">
        <v>17939</v>
      </c>
      <c r="H5259" s="4" t="s">
        <v>19722</v>
      </c>
    </row>
    <row r="5260" spans="1:8" ht="29.15" customHeight="1" x14ac:dyDescent="0.35">
      <c r="A5260" s="7">
        <v>5264</v>
      </c>
      <c r="B5260" s="10" t="s">
        <v>2501</v>
      </c>
      <c r="C5260" s="11" t="s">
        <v>19519</v>
      </c>
      <c r="D5260" s="11" t="s">
        <v>1360</v>
      </c>
      <c r="E5260" s="11" t="s">
        <v>2503</v>
      </c>
      <c r="F5260" s="11" t="s">
        <v>19520</v>
      </c>
      <c r="G5260" s="4" t="s">
        <v>66</v>
      </c>
      <c r="H5260" s="4" t="s">
        <v>15832</v>
      </c>
    </row>
    <row r="5261" spans="1:8" ht="29.15" customHeight="1" x14ac:dyDescent="0.35">
      <c r="A5261" s="7">
        <v>5265</v>
      </c>
      <c r="B5261" s="10" t="s">
        <v>3725</v>
      </c>
      <c r="C5261" s="11" t="s">
        <v>19521</v>
      </c>
      <c r="D5261" s="11" t="s">
        <v>1463</v>
      </c>
      <c r="E5261" s="11" t="s">
        <v>234</v>
      </c>
      <c r="F5261" s="11" t="s">
        <v>568</v>
      </c>
      <c r="G5261" s="4" t="s">
        <v>7</v>
      </c>
      <c r="H5261" s="4" t="s">
        <v>15809</v>
      </c>
    </row>
    <row r="5262" spans="1:8" ht="29.15" customHeight="1" x14ac:dyDescent="0.35">
      <c r="A5262" s="7">
        <v>5266</v>
      </c>
      <c r="B5262" s="10" t="s">
        <v>19522</v>
      </c>
      <c r="C5262" s="11" t="s">
        <v>19523</v>
      </c>
      <c r="D5262" s="11" t="s">
        <v>234</v>
      </c>
      <c r="E5262" s="11" t="s">
        <v>254</v>
      </c>
      <c r="F5262" s="11" t="s">
        <v>19524</v>
      </c>
      <c r="G5262" s="4" t="s">
        <v>66</v>
      </c>
      <c r="H5262" s="4" t="s">
        <v>14166</v>
      </c>
    </row>
    <row r="5263" spans="1:8" ht="29.15" customHeight="1" x14ac:dyDescent="0.35">
      <c r="A5263" s="7">
        <v>5267</v>
      </c>
      <c r="B5263" s="10" t="s">
        <v>19525</v>
      </c>
      <c r="C5263" s="11" t="s">
        <v>19526</v>
      </c>
      <c r="D5263" s="11" t="s">
        <v>371</v>
      </c>
      <c r="E5263" s="11" t="s">
        <v>283</v>
      </c>
      <c r="F5263" s="11" t="s">
        <v>19527</v>
      </c>
      <c r="G5263" s="4" t="s">
        <v>66</v>
      </c>
      <c r="H5263" s="4" t="s">
        <v>19723</v>
      </c>
    </row>
    <row r="5264" spans="1:8" ht="29.15" customHeight="1" x14ac:dyDescent="0.35">
      <c r="A5264" s="7">
        <v>5268</v>
      </c>
      <c r="B5264" s="10" t="s">
        <v>15470</v>
      </c>
      <c r="C5264" s="11" t="s">
        <v>19528</v>
      </c>
      <c r="D5264" s="11" t="s">
        <v>5262</v>
      </c>
      <c r="E5264" s="11" t="s">
        <v>462</v>
      </c>
      <c r="F5264" s="11" t="s">
        <v>15472</v>
      </c>
      <c r="G5264" s="4" t="s">
        <v>66</v>
      </c>
      <c r="H5264" s="4" t="s">
        <v>19724</v>
      </c>
    </row>
    <row r="5265" spans="1:8" ht="29.15" customHeight="1" x14ac:dyDescent="0.35">
      <c r="A5265" s="7">
        <v>5269</v>
      </c>
      <c r="B5265" s="10" t="s">
        <v>19529</v>
      </c>
      <c r="C5265" s="11" t="s">
        <v>19530</v>
      </c>
      <c r="D5265" s="11" t="s">
        <v>9</v>
      </c>
      <c r="E5265" s="11" t="s">
        <v>18615</v>
      </c>
      <c r="F5265" s="11" t="s">
        <v>19531</v>
      </c>
      <c r="G5265" s="4" t="s">
        <v>7</v>
      </c>
      <c r="H5265" s="4" t="s">
        <v>15115</v>
      </c>
    </row>
    <row r="5266" spans="1:8" ht="29.15" customHeight="1" x14ac:dyDescent="0.35">
      <c r="A5266" s="7">
        <v>5270</v>
      </c>
      <c r="B5266" s="10" t="s">
        <v>14387</v>
      </c>
      <c r="C5266" s="11" t="s">
        <v>19532</v>
      </c>
      <c r="D5266" s="11" t="s">
        <v>1440</v>
      </c>
      <c r="E5266" s="11" t="s">
        <v>258</v>
      </c>
      <c r="F5266" s="11" t="s">
        <v>14389</v>
      </c>
      <c r="G5266" s="4" t="s">
        <v>66</v>
      </c>
      <c r="H5266" s="4" t="s">
        <v>19725</v>
      </c>
    </row>
    <row r="5267" spans="1:8" ht="29.15" customHeight="1" x14ac:dyDescent="0.35">
      <c r="A5267" s="7">
        <v>5271</v>
      </c>
      <c r="B5267" s="10" t="s">
        <v>19533</v>
      </c>
      <c r="C5267" s="11" t="s">
        <v>19534</v>
      </c>
      <c r="D5267" s="11" t="s">
        <v>3880</v>
      </c>
      <c r="E5267" s="11" t="s">
        <v>121</v>
      </c>
      <c r="F5267" s="11" t="s">
        <v>19535</v>
      </c>
      <c r="G5267" s="4" t="s">
        <v>66</v>
      </c>
      <c r="H5267" s="4" t="s">
        <v>9826</v>
      </c>
    </row>
    <row r="5268" spans="1:8" ht="29.15" customHeight="1" x14ac:dyDescent="0.35">
      <c r="A5268" s="7">
        <v>5272</v>
      </c>
      <c r="B5268" s="10" t="s">
        <v>14975</v>
      </c>
      <c r="C5268" s="11" t="s">
        <v>19536</v>
      </c>
      <c r="D5268" s="11" t="s">
        <v>3019</v>
      </c>
      <c r="E5268" s="11" t="s">
        <v>16</v>
      </c>
      <c r="F5268" s="11" t="s">
        <v>14977</v>
      </c>
      <c r="G5268" s="4" t="s">
        <v>66</v>
      </c>
      <c r="H5268" s="4" t="s">
        <v>15755</v>
      </c>
    </row>
    <row r="5269" spans="1:8" ht="29.15" customHeight="1" x14ac:dyDescent="0.35">
      <c r="A5269" s="7">
        <v>5273</v>
      </c>
      <c r="B5269" s="10" t="s">
        <v>19537</v>
      </c>
      <c r="C5269" s="11" t="s">
        <v>19538</v>
      </c>
      <c r="D5269" s="11" t="s">
        <v>527</v>
      </c>
      <c r="E5269" s="11" t="s">
        <v>161</v>
      </c>
      <c r="F5269" s="11" t="s">
        <v>548</v>
      </c>
      <c r="G5269" s="4" t="s">
        <v>8</v>
      </c>
      <c r="H5269" s="4" t="s">
        <v>579</v>
      </c>
    </row>
    <row r="5270" spans="1:8" ht="29.15" customHeight="1" x14ac:dyDescent="0.35">
      <c r="A5270" s="7">
        <v>5274</v>
      </c>
      <c r="B5270" s="10" t="s">
        <v>19539</v>
      </c>
      <c r="C5270" s="11" t="s">
        <v>19540</v>
      </c>
      <c r="D5270" s="11" t="s">
        <v>7148</v>
      </c>
      <c r="E5270" s="11" t="s">
        <v>19541</v>
      </c>
      <c r="F5270" s="11" t="s">
        <v>19542</v>
      </c>
      <c r="G5270" s="4" t="s">
        <v>7</v>
      </c>
      <c r="H5270" s="4" t="s">
        <v>15151</v>
      </c>
    </row>
    <row r="5271" spans="1:8" ht="29.15" customHeight="1" x14ac:dyDescent="0.35">
      <c r="A5271" s="7">
        <v>5275</v>
      </c>
      <c r="B5271" s="10" t="s">
        <v>19543</v>
      </c>
      <c r="C5271" s="11" t="s">
        <v>19544</v>
      </c>
      <c r="D5271" s="11" t="s">
        <v>920</v>
      </c>
      <c r="E5271" s="11" t="s">
        <v>73</v>
      </c>
      <c r="F5271" s="11" t="s">
        <v>9385</v>
      </c>
      <c r="G5271" s="4" t="s">
        <v>8</v>
      </c>
      <c r="H5271" s="4" t="s">
        <v>19726</v>
      </c>
    </row>
    <row r="5272" spans="1:8" ht="29.15" customHeight="1" x14ac:dyDescent="0.35">
      <c r="A5272" s="7">
        <v>5276</v>
      </c>
      <c r="B5272" s="10" t="s">
        <v>13280</v>
      </c>
      <c r="C5272" s="11" t="s">
        <v>19545</v>
      </c>
      <c r="D5272" s="11" t="s">
        <v>177</v>
      </c>
      <c r="E5272" s="11" t="s">
        <v>19546</v>
      </c>
      <c r="F5272" s="11" t="s">
        <v>13283</v>
      </c>
      <c r="G5272" s="4" t="s">
        <v>8</v>
      </c>
      <c r="H5272" s="4" t="s">
        <v>14157</v>
      </c>
    </row>
    <row r="5273" spans="1:8" ht="29.15" customHeight="1" x14ac:dyDescent="0.35">
      <c r="A5273" s="7">
        <v>5277</v>
      </c>
      <c r="B5273" s="10" t="s">
        <v>19547</v>
      </c>
      <c r="C5273" s="11" t="s">
        <v>19548</v>
      </c>
      <c r="D5273" s="11" t="s">
        <v>563</v>
      </c>
      <c r="E5273" s="11" t="s">
        <v>41</v>
      </c>
      <c r="F5273" s="11" t="s">
        <v>19549</v>
      </c>
      <c r="G5273" s="4" t="s">
        <v>8</v>
      </c>
      <c r="H5273" s="4" t="s">
        <v>1966</v>
      </c>
    </row>
    <row r="5274" spans="1:8" ht="29.15" customHeight="1" x14ac:dyDescent="0.35">
      <c r="A5274" s="7">
        <v>5278</v>
      </c>
      <c r="B5274" s="10" t="s">
        <v>18385</v>
      </c>
      <c r="C5274" s="11" t="s">
        <v>19550</v>
      </c>
      <c r="D5274" s="11" t="s">
        <v>19551</v>
      </c>
      <c r="E5274" s="11" t="s">
        <v>18388</v>
      </c>
      <c r="F5274" s="11" t="s">
        <v>16328</v>
      </c>
      <c r="G5274" s="4" t="s">
        <v>17939</v>
      </c>
      <c r="H5274" s="4" t="s">
        <v>19727</v>
      </c>
    </row>
    <row r="5275" spans="1:8" ht="29.15" customHeight="1" x14ac:dyDescent="0.35">
      <c r="A5275" s="7">
        <v>5279</v>
      </c>
      <c r="B5275" s="10" t="s">
        <v>19552</v>
      </c>
      <c r="C5275" s="11" t="s">
        <v>19553</v>
      </c>
      <c r="D5275" s="11" t="s">
        <v>19554</v>
      </c>
      <c r="E5275" s="11" t="s">
        <v>11</v>
      </c>
      <c r="F5275" s="11" t="s">
        <v>829</v>
      </c>
      <c r="G5275" s="4" t="s">
        <v>34</v>
      </c>
      <c r="H5275" s="4" t="s">
        <v>35</v>
      </c>
    </row>
    <row r="5276" spans="1:8" ht="29.15" customHeight="1" x14ac:dyDescent="0.35">
      <c r="A5276" s="7">
        <v>5280</v>
      </c>
      <c r="B5276" s="10" t="s">
        <v>19555</v>
      </c>
      <c r="C5276" s="11" t="s">
        <v>19556</v>
      </c>
      <c r="D5276" s="11" t="s">
        <v>201</v>
      </c>
      <c r="E5276" s="11" t="s">
        <v>19557</v>
      </c>
      <c r="F5276" s="11" t="s">
        <v>19558</v>
      </c>
      <c r="G5276" s="4" t="s">
        <v>34</v>
      </c>
      <c r="H5276" s="4" t="s">
        <v>35</v>
      </c>
    </row>
    <row r="5277" spans="1:8" ht="29.15" customHeight="1" x14ac:dyDescent="0.35">
      <c r="A5277" s="7">
        <v>5281</v>
      </c>
      <c r="B5277" s="10" t="s">
        <v>19559</v>
      </c>
      <c r="C5277" s="11" t="s">
        <v>19560</v>
      </c>
      <c r="D5277" s="11" t="s">
        <v>3012</v>
      </c>
      <c r="E5277" s="11" t="s">
        <v>900</v>
      </c>
      <c r="F5277" s="11" t="s">
        <v>19561</v>
      </c>
      <c r="G5277" s="4" t="s">
        <v>7</v>
      </c>
      <c r="H5277" s="4" t="s">
        <v>15086</v>
      </c>
    </row>
    <row r="5278" spans="1:8" ht="29.15" customHeight="1" x14ac:dyDescent="0.35">
      <c r="A5278" s="7">
        <v>5282</v>
      </c>
      <c r="B5278" s="10" t="s">
        <v>19562</v>
      </c>
      <c r="C5278" s="11" t="s">
        <v>19563</v>
      </c>
      <c r="D5278" s="11" t="s">
        <v>19564</v>
      </c>
      <c r="E5278" s="11" t="s">
        <v>19565</v>
      </c>
      <c r="F5278" s="11" t="s">
        <v>19566</v>
      </c>
      <c r="G5278" s="4" t="s">
        <v>66</v>
      </c>
      <c r="H5278" s="4" t="s">
        <v>10699</v>
      </c>
    </row>
    <row r="5279" spans="1:8" ht="29.15" customHeight="1" x14ac:dyDescent="0.35">
      <c r="A5279" s="7">
        <v>5283</v>
      </c>
      <c r="B5279" s="10" t="s">
        <v>19567</v>
      </c>
      <c r="C5279" s="11" t="s">
        <v>19568</v>
      </c>
      <c r="D5279" s="11" t="s">
        <v>18624</v>
      </c>
      <c r="E5279" s="11" t="s">
        <v>18923</v>
      </c>
      <c r="F5279" s="11" t="s">
        <v>19569</v>
      </c>
      <c r="G5279" s="4" t="s">
        <v>66</v>
      </c>
      <c r="H5279" s="4" t="s">
        <v>14166</v>
      </c>
    </row>
    <row r="5280" spans="1:8" ht="29.15" customHeight="1" x14ac:dyDescent="0.35">
      <c r="A5280" s="7">
        <v>5284</v>
      </c>
      <c r="B5280" s="10" t="s">
        <v>19570</v>
      </c>
      <c r="C5280" s="11" t="s">
        <v>19571</v>
      </c>
      <c r="D5280" s="11" t="s">
        <v>1098</v>
      </c>
      <c r="E5280" s="11" t="s">
        <v>19572</v>
      </c>
      <c r="F5280" s="11" t="s">
        <v>19573</v>
      </c>
      <c r="G5280" s="4" t="s">
        <v>66</v>
      </c>
      <c r="H5280" s="4" t="s">
        <v>19728</v>
      </c>
    </row>
    <row r="5281" spans="1:8" ht="29.15" customHeight="1" x14ac:dyDescent="0.35">
      <c r="A5281" s="7">
        <v>5285</v>
      </c>
      <c r="B5281" s="10" t="s">
        <v>19574</v>
      </c>
      <c r="C5281" s="11" t="s">
        <v>19575</v>
      </c>
      <c r="D5281" s="11" t="s">
        <v>63</v>
      </c>
      <c r="E5281" s="11" t="s">
        <v>1210</v>
      </c>
      <c r="F5281" s="11" t="s">
        <v>19576</v>
      </c>
      <c r="G5281" s="4" t="s">
        <v>66</v>
      </c>
      <c r="H5281" s="4" t="s">
        <v>19729</v>
      </c>
    </row>
    <row r="5282" spans="1:8" ht="29.15" customHeight="1" x14ac:dyDescent="0.35">
      <c r="A5282" s="7">
        <v>5286</v>
      </c>
      <c r="B5282" s="10" t="s">
        <v>19577</v>
      </c>
      <c r="C5282" s="11" t="s">
        <v>19578</v>
      </c>
      <c r="D5282" s="11" t="s">
        <v>19579</v>
      </c>
      <c r="E5282" s="11" t="s">
        <v>293</v>
      </c>
      <c r="F5282" s="11" t="s">
        <v>19580</v>
      </c>
      <c r="G5282" s="4" t="s">
        <v>34</v>
      </c>
      <c r="H5282" s="4" t="s">
        <v>35</v>
      </c>
    </row>
    <row r="5283" spans="1:8" ht="29.15" customHeight="1" x14ac:dyDescent="0.35">
      <c r="A5283" s="7">
        <v>5287</v>
      </c>
      <c r="B5283" s="10" t="s">
        <v>19581</v>
      </c>
      <c r="C5283" s="11" t="s">
        <v>19582</v>
      </c>
      <c r="D5283" s="11" t="s">
        <v>725</v>
      </c>
      <c r="E5283" s="11" t="s">
        <v>156</v>
      </c>
      <c r="F5283" s="11" t="s">
        <v>19583</v>
      </c>
      <c r="G5283" s="4" t="s">
        <v>66</v>
      </c>
      <c r="H5283" s="4" t="s">
        <v>19730</v>
      </c>
    </row>
    <row r="5284" spans="1:8" ht="29.15" customHeight="1" x14ac:dyDescent="0.35">
      <c r="A5284" s="7">
        <v>5288</v>
      </c>
      <c r="B5284" s="10" t="s">
        <v>19584</v>
      </c>
      <c r="C5284" s="11" t="s">
        <v>19585</v>
      </c>
      <c r="D5284" s="11" t="s">
        <v>11</v>
      </c>
      <c r="E5284" s="11" t="s">
        <v>13357</v>
      </c>
      <c r="F5284" s="11" t="s">
        <v>19586</v>
      </c>
      <c r="G5284" s="4" t="s">
        <v>66</v>
      </c>
      <c r="H5284" s="4" t="s">
        <v>19731</v>
      </c>
    </row>
    <row r="5285" spans="1:8" ht="29.15" customHeight="1" x14ac:dyDescent="0.35">
      <c r="A5285" s="7">
        <v>5289</v>
      </c>
      <c r="B5285" s="10" t="s">
        <v>19587</v>
      </c>
      <c r="C5285" s="11" t="s">
        <v>19588</v>
      </c>
      <c r="D5285" s="11" t="s">
        <v>19589</v>
      </c>
      <c r="E5285" s="11" t="s">
        <v>542</v>
      </c>
      <c r="F5285" s="11" t="s">
        <v>19590</v>
      </c>
      <c r="G5285" s="4" t="s">
        <v>7</v>
      </c>
      <c r="H5285" s="4" t="s">
        <v>15083</v>
      </c>
    </row>
    <row r="5286" spans="1:8" ht="29.15" customHeight="1" x14ac:dyDescent="0.35">
      <c r="A5286" s="7">
        <v>5290</v>
      </c>
      <c r="B5286" s="10" t="s">
        <v>19591</v>
      </c>
      <c r="C5286" s="11" t="s">
        <v>19592</v>
      </c>
      <c r="D5286" s="11" t="s">
        <v>32</v>
      </c>
      <c r="E5286" s="11" t="s">
        <v>6522</v>
      </c>
      <c r="F5286" s="11" t="s">
        <v>19593</v>
      </c>
      <c r="G5286" s="4" t="s">
        <v>66</v>
      </c>
      <c r="H5286" s="4" t="s">
        <v>19732</v>
      </c>
    </row>
    <row r="5287" spans="1:8" ht="29.15" customHeight="1" x14ac:dyDescent="0.35">
      <c r="A5287" s="7">
        <v>5291</v>
      </c>
      <c r="B5287" s="10" t="s">
        <v>15600</v>
      </c>
      <c r="C5287" s="11" t="s">
        <v>19594</v>
      </c>
      <c r="D5287" s="11" t="s">
        <v>567</v>
      </c>
      <c r="E5287" s="11" t="s">
        <v>567</v>
      </c>
      <c r="F5287" s="11" t="s">
        <v>15602</v>
      </c>
      <c r="G5287" s="4" t="s">
        <v>66</v>
      </c>
      <c r="H5287" s="4" t="s">
        <v>15094</v>
      </c>
    </row>
    <row r="5288" spans="1:8" ht="29.15" customHeight="1" x14ac:dyDescent="0.35">
      <c r="A5288" s="7">
        <v>5292</v>
      </c>
      <c r="B5288" s="10" t="s">
        <v>19595</v>
      </c>
      <c r="C5288" s="11" t="s">
        <v>19596</v>
      </c>
      <c r="D5288" s="11" t="s">
        <v>5135</v>
      </c>
      <c r="E5288" s="11" t="s">
        <v>23</v>
      </c>
      <c r="F5288" s="11" t="s">
        <v>833</v>
      </c>
      <c r="G5288" s="4" t="s">
        <v>66</v>
      </c>
      <c r="H5288" s="4" t="s">
        <v>19733</v>
      </c>
    </row>
    <row r="5289" spans="1:8" ht="29.15" customHeight="1" x14ac:dyDescent="0.35">
      <c r="A5289" s="7">
        <v>5293</v>
      </c>
      <c r="B5289" s="10" t="s">
        <v>19597</v>
      </c>
      <c r="C5289" s="11" t="s">
        <v>19598</v>
      </c>
      <c r="D5289" s="11" t="s">
        <v>36</v>
      </c>
      <c r="E5289" s="11" t="s">
        <v>25</v>
      </c>
      <c r="F5289" s="11" t="s">
        <v>1085</v>
      </c>
      <c r="G5289" s="4" t="s">
        <v>66</v>
      </c>
      <c r="H5289" s="4" t="s">
        <v>14166</v>
      </c>
    </row>
    <row r="5290" spans="1:8" ht="29.15" customHeight="1" x14ac:dyDescent="0.35">
      <c r="A5290" s="7">
        <v>5294</v>
      </c>
      <c r="B5290" s="10" t="s">
        <v>19599</v>
      </c>
      <c r="C5290" s="11" t="s">
        <v>19600</v>
      </c>
      <c r="D5290" s="11" t="s">
        <v>11672</v>
      </c>
      <c r="E5290" s="11" t="s">
        <v>339</v>
      </c>
      <c r="F5290" s="11" t="s">
        <v>19601</v>
      </c>
      <c r="G5290" s="4" t="s">
        <v>8</v>
      </c>
      <c r="H5290" s="4" t="s">
        <v>530</v>
      </c>
    </row>
    <row r="5291" spans="1:8" ht="29.15" customHeight="1" x14ac:dyDescent="0.35">
      <c r="A5291" s="7">
        <v>5295</v>
      </c>
      <c r="B5291" s="10" t="s">
        <v>19602</v>
      </c>
      <c r="C5291" s="11" t="s">
        <v>19603</v>
      </c>
      <c r="D5291" s="11" t="s">
        <v>120</v>
      </c>
      <c r="E5291" s="11" t="s">
        <v>590</v>
      </c>
      <c r="F5291" s="11" t="s">
        <v>438</v>
      </c>
      <c r="G5291" s="4" t="s">
        <v>8</v>
      </c>
      <c r="H5291" s="4" t="s">
        <v>530</v>
      </c>
    </row>
    <row r="5292" spans="1:8" ht="29.15" customHeight="1" x14ac:dyDescent="0.35">
      <c r="A5292" s="7">
        <v>5296</v>
      </c>
      <c r="B5292" s="10" t="s">
        <v>17186</v>
      </c>
      <c r="C5292" s="11" t="s">
        <v>19604</v>
      </c>
      <c r="D5292" s="11" t="s">
        <v>403</v>
      </c>
      <c r="E5292" s="11" t="s">
        <v>1109</v>
      </c>
      <c r="F5292" s="11" t="s">
        <v>19605</v>
      </c>
      <c r="G5292" s="4" t="s">
        <v>7</v>
      </c>
      <c r="H5292" s="4" t="s">
        <v>17564</v>
      </c>
    </row>
    <row r="5293" spans="1:8" ht="29.15" customHeight="1" x14ac:dyDescent="0.35">
      <c r="A5293" s="7">
        <v>5297</v>
      </c>
      <c r="B5293" s="10">
        <v>41206604</v>
      </c>
      <c r="C5293" s="11" t="s">
        <v>19606</v>
      </c>
      <c r="D5293" s="11" t="s">
        <v>6892</v>
      </c>
      <c r="E5293" s="11" t="s">
        <v>32</v>
      </c>
      <c r="F5293" s="11" t="s">
        <v>20</v>
      </c>
      <c r="G5293" s="4" t="s">
        <v>17939</v>
      </c>
      <c r="H5293" s="4" t="s">
        <v>19734</v>
      </c>
    </row>
    <row r="5294" spans="1:8" ht="29.15" customHeight="1" x14ac:dyDescent="0.35">
      <c r="A5294" s="7">
        <v>5298</v>
      </c>
      <c r="B5294" s="10" t="s">
        <v>19607</v>
      </c>
      <c r="C5294" s="11" t="s">
        <v>19608</v>
      </c>
      <c r="D5294" s="11" t="s">
        <v>2536</v>
      </c>
      <c r="E5294" s="11" t="s">
        <v>31</v>
      </c>
      <c r="F5294" s="11" t="s">
        <v>19609</v>
      </c>
      <c r="G5294" s="4" t="s">
        <v>66</v>
      </c>
      <c r="H5294" s="4" t="s">
        <v>9826</v>
      </c>
    </row>
    <row r="5295" spans="1:8" ht="29.15" customHeight="1" x14ac:dyDescent="0.35">
      <c r="A5295" s="7">
        <v>5299</v>
      </c>
      <c r="B5295" s="10" t="s">
        <v>19610</v>
      </c>
      <c r="C5295" s="11" t="s">
        <v>19611</v>
      </c>
      <c r="D5295" s="11" t="s">
        <v>91</v>
      </c>
      <c r="E5295" s="11" t="s">
        <v>264</v>
      </c>
      <c r="F5295" s="11" t="s">
        <v>19612</v>
      </c>
      <c r="G5295" s="4" t="s">
        <v>66</v>
      </c>
      <c r="H5295" s="4" t="s">
        <v>19735</v>
      </c>
    </row>
    <row r="5296" spans="1:8" ht="29.15" customHeight="1" x14ac:dyDescent="0.35">
      <c r="A5296" s="7">
        <v>5300</v>
      </c>
      <c r="B5296" s="10" t="s">
        <v>19613</v>
      </c>
      <c r="C5296" s="11" t="s">
        <v>19614</v>
      </c>
      <c r="D5296" s="11" t="s">
        <v>4825</v>
      </c>
      <c r="E5296" s="11" t="s">
        <v>532</v>
      </c>
      <c r="F5296" s="11" t="s">
        <v>19615</v>
      </c>
      <c r="G5296" s="4" t="s">
        <v>66</v>
      </c>
      <c r="H5296" s="4" t="s">
        <v>19736</v>
      </c>
    </row>
    <row r="5297" spans="1:8" ht="29.15" customHeight="1" x14ac:dyDescent="0.35">
      <c r="A5297" s="7">
        <v>5301</v>
      </c>
      <c r="B5297" s="10" t="s">
        <v>19616</v>
      </c>
      <c r="C5297" s="11" t="s">
        <v>19617</v>
      </c>
      <c r="D5297" s="11" t="s">
        <v>565</v>
      </c>
      <c r="E5297" s="11" t="s">
        <v>257</v>
      </c>
      <c r="F5297" s="11" t="s">
        <v>3828</v>
      </c>
      <c r="G5297" s="4" t="s">
        <v>7</v>
      </c>
      <c r="H5297" s="4" t="s">
        <v>15083</v>
      </c>
    </row>
    <row r="5298" spans="1:8" ht="29.15" customHeight="1" x14ac:dyDescent="0.35">
      <c r="A5298" s="7">
        <v>5302</v>
      </c>
      <c r="B5298" s="10" t="s">
        <v>19618</v>
      </c>
      <c r="C5298" s="11" t="s">
        <v>19619</v>
      </c>
      <c r="D5298" s="11" t="s">
        <v>518</v>
      </c>
      <c r="E5298" s="11" t="s">
        <v>441</v>
      </c>
      <c r="F5298" s="11" t="s">
        <v>19620</v>
      </c>
      <c r="G5298" s="4" t="s">
        <v>7</v>
      </c>
      <c r="H5298" s="4" t="s">
        <v>15083</v>
      </c>
    </row>
    <row r="5299" spans="1:8" ht="29.15" customHeight="1" x14ac:dyDescent="0.35">
      <c r="A5299" s="7">
        <v>5303</v>
      </c>
      <c r="B5299" s="10" t="s">
        <v>19621</v>
      </c>
      <c r="C5299" s="11" t="s">
        <v>19622</v>
      </c>
      <c r="D5299" s="11" t="s">
        <v>19623</v>
      </c>
      <c r="E5299" s="11" t="s">
        <v>356</v>
      </c>
      <c r="F5299" s="11" t="s">
        <v>19624</v>
      </c>
      <c r="G5299" s="4" t="s">
        <v>66</v>
      </c>
      <c r="H5299" s="4" t="s">
        <v>3102</v>
      </c>
    </row>
    <row r="5300" spans="1:8" ht="29.15" customHeight="1" x14ac:dyDescent="0.35">
      <c r="A5300" s="7">
        <v>5304</v>
      </c>
      <c r="B5300" s="10" t="s">
        <v>10476</v>
      </c>
      <c r="C5300" s="11" t="s">
        <v>19625</v>
      </c>
      <c r="D5300" s="11" t="s">
        <v>26</v>
      </c>
      <c r="E5300" s="11" t="s">
        <v>157</v>
      </c>
      <c r="F5300" s="11" t="s">
        <v>10478</v>
      </c>
      <c r="G5300" s="4" t="s">
        <v>66</v>
      </c>
      <c r="H5300" s="4" t="s">
        <v>15094</v>
      </c>
    </row>
    <row r="5301" spans="1:8" ht="29.15" customHeight="1" x14ac:dyDescent="0.35">
      <c r="A5301" s="7">
        <v>5305</v>
      </c>
      <c r="B5301" s="10" t="s">
        <v>19626</v>
      </c>
      <c r="C5301" s="11" t="s">
        <v>19627</v>
      </c>
      <c r="D5301" s="11" t="s">
        <v>71</v>
      </c>
      <c r="E5301" s="11" t="s">
        <v>71</v>
      </c>
      <c r="F5301" s="11" t="s">
        <v>19628</v>
      </c>
      <c r="G5301" s="4" t="s">
        <v>34</v>
      </c>
      <c r="H5301" s="4" t="s">
        <v>35</v>
      </c>
    </row>
    <row r="5302" spans="1:8" ht="29.15" customHeight="1" x14ac:dyDescent="0.35">
      <c r="A5302" s="7">
        <v>5306</v>
      </c>
      <c r="B5302" s="10" t="s">
        <v>19629</v>
      </c>
      <c r="C5302" s="11" t="s">
        <v>19630</v>
      </c>
      <c r="D5302" s="11" t="s">
        <v>15</v>
      </c>
      <c r="E5302" s="11" t="s">
        <v>19631</v>
      </c>
      <c r="F5302" s="11" t="s">
        <v>19632</v>
      </c>
      <c r="G5302" s="4" t="s">
        <v>17939</v>
      </c>
      <c r="H5302" s="4" t="s">
        <v>19737</v>
      </c>
    </row>
    <row r="5303" spans="1:8" ht="29.15" customHeight="1" x14ac:dyDescent="0.35">
      <c r="A5303" s="7">
        <v>5307</v>
      </c>
      <c r="B5303" s="10" t="s">
        <v>19633</v>
      </c>
      <c r="C5303" s="11" t="s">
        <v>19634</v>
      </c>
      <c r="D5303" s="11" t="s">
        <v>150</v>
      </c>
      <c r="E5303" s="11" t="s">
        <v>47</v>
      </c>
      <c r="F5303" s="11" t="s">
        <v>19635</v>
      </c>
      <c r="G5303" s="4" t="s">
        <v>8</v>
      </c>
      <c r="H5303" s="4" t="s">
        <v>530</v>
      </c>
    </row>
    <row r="5304" spans="1:8" ht="29.15" customHeight="1" x14ac:dyDescent="0.35">
      <c r="A5304" s="7">
        <v>5308</v>
      </c>
      <c r="B5304" s="10" t="s">
        <v>19636</v>
      </c>
      <c r="C5304" s="11" t="s">
        <v>19637</v>
      </c>
      <c r="D5304" s="11" t="s">
        <v>74</v>
      </c>
      <c r="E5304" s="11" t="s">
        <v>681</v>
      </c>
      <c r="F5304" s="11" t="s">
        <v>7201</v>
      </c>
      <c r="G5304" s="4" t="s">
        <v>17939</v>
      </c>
      <c r="H5304" s="4" t="s">
        <v>19738</v>
      </c>
    </row>
    <row r="5305" spans="1:8" ht="29.15" customHeight="1" x14ac:dyDescent="0.35">
      <c r="A5305" s="7">
        <v>5309</v>
      </c>
      <c r="B5305" s="10" t="s">
        <v>7006</v>
      </c>
      <c r="C5305" s="11" t="s">
        <v>19638</v>
      </c>
      <c r="D5305" s="11" t="s">
        <v>297</v>
      </c>
      <c r="E5305" s="11" t="s">
        <v>618</v>
      </c>
      <c r="F5305" s="11" t="s">
        <v>7146</v>
      </c>
      <c r="G5305" s="4" t="s">
        <v>66</v>
      </c>
      <c r="H5305" s="4" t="s">
        <v>19739</v>
      </c>
    </row>
    <row r="5306" spans="1:8" ht="29.15" customHeight="1" x14ac:dyDescent="0.35">
      <c r="A5306" s="7">
        <v>5310</v>
      </c>
      <c r="B5306" s="10" t="s">
        <v>19639</v>
      </c>
      <c r="C5306" s="11" t="s">
        <v>19640</v>
      </c>
      <c r="D5306" s="11" t="s">
        <v>10</v>
      </c>
      <c r="E5306" s="11" t="s">
        <v>19641</v>
      </c>
      <c r="F5306" s="11" t="s">
        <v>19642</v>
      </c>
      <c r="G5306" s="4" t="s">
        <v>66</v>
      </c>
      <c r="H5306" s="4" t="s">
        <v>19740</v>
      </c>
    </row>
    <row r="5307" spans="1:8" ht="29.15" customHeight="1" x14ac:dyDescent="0.35">
      <c r="A5307" s="7">
        <v>5311</v>
      </c>
      <c r="B5307" s="10" t="s">
        <v>19643</v>
      </c>
      <c r="C5307" s="11" t="s">
        <v>19644</v>
      </c>
      <c r="D5307" s="11" t="s">
        <v>43</v>
      </c>
      <c r="E5307" s="11" t="s">
        <v>163</v>
      </c>
      <c r="F5307" s="11" t="s">
        <v>19645</v>
      </c>
      <c r="G5307" s="4" t="s">
        <v>66</v>
      </c>
      <c r="H5307" s="4" t="s">
        <v>19741</v>
      </c>
    </row>
    <row r="5308" spans="1:8" ht="29.15" customHeight="1" x14ac:dyDescent="0.35">
      <c r="A5308" s="7">
        <v>5312</v>
      </c>
      <c r="B5308" s="10" t="s">
        <v>19646</v>
      </c>
      <c r="C5308" s="11" t="s">
        <v>19647</v>
      </c>
      <c r="D5308" s="11" t="s">
        <v>206</v>
      </c>
      <c r="E5308" s="11" t="s">
        <v>12255</v>
      </c>
      <c r="F5308" s="11" t="s">
        <v>19648</v>
      </c>
      <c r="G5308" s="4" t="s">
        <v>17939</v>
      </c>
      <c r="H5308" s="4" t="s">
        <v>19742</v>
      </c>
    </row>
    <row r="5309" spans="1:8" ht="29.15" customHeight="1" x14ac:dyDescent="0.35">
      <c r="A5309" s="7">
        <v>5313</v>
      </c>
      <c r="B5309" s="10" t="s">
        <v>19649</v>
      </c>
      <c r="C5309" s="11" t="s">
        <v>19650</v>
      </c>
      <c r="D5309" s="11" t="s">
        <v>19651</v>
      </c>
      <c r="E5309" s="11" t="s">
        <v>164</v>
      </c>
      <c r="F5309" s="11" t="s">
        <v>16331</v>
      </c>
      <c r="G5309" s="4" t="s">
        <v>66</v>
      </c>
      <c r="H5309" s="4" t="s">
        <v>15094</v>
      </c>
    </row>
    <row r="5310" spans="1:8" ht="29.15" customHeight="1" x14ac:dyDescent="0.35">
      <c r="A5310" s="7">
        <v>5314</v>
      </c>
      <c r="B5310" s="10" t="s">
        <v>19652</v>
      </c>
      <c r="C5310" s="11" t="s">
        <v>19653</v>
      </c>
      <c r="D5310" s="11" t="s">
        <v>403</v>
      </c>
      <c r="E5310" s="11" t="s">
        <v>428</v>
      </c>
      <c r="F5310" s="11" t="s">
        <v>19654</v>
      </c>
      <c r="G5310" s="4" t="s">
        <v>7</v>
      </c>
      <c r="H5310" s="4" t="s">
        <v>19152</v>
      </c>
    </row>
    <row r="5311" spans="1:8" ht="29.15" customHeight="1" x14ac:dyDescent="0.35">
      <c r="A5311" s="7">
        <v>5315</v>
      </c>
      <c r="B5311" s="10" t="s">
        <v>19655</v>
      </c>
      <c r="C5311" s="11" t="s">
        <v>19656</v>
      </c>
      <c r="D5311" s="11" t="s">
        <v>1313</v>
      </c>
      <c r="E5311" s="11" t="s">
        <v>15</v>
      </c>
      <c r="F5311" s="11" t="s">
        <v>19657</v>
      </c>
      <c r="G5311" s="4" t="s">
        <v>66</v>
      </c>
      <c r="H5311" s="4" t="s">
        <v>19743</v>
      </c>
    </row>
    <row r="5312" spans="1:8" ht="29.15" customHeight="1" x14ac:dyDescent="0.35">
      <c r="A5312" s="7">
        <v>5316</v>
      </c>
      <c r="B5312" s="10" t="s">
        <v>19658</v>
      </c>
      <c r="C5312" s="11" t="s">
        <v>19659</v>
      </c>
      <c r="D5312" s="11" t="s">
        <v>648</v>
      </c>
      <c r="E5312" s="11" t="s">
        <v>170</v>
      </c>
      <c r="F5312" s="11" t="s">
        <v>19660</v>
      </c>
      <c r="G5312" s="4" t="s">
        <v>66</v>
      </c>
      <c r="H5312" s="4" t="s">
        <v>19744</v>
      </c>
    </row>
    <row r="5313" spans="1:8" ht="29.15" customHeight="1" x14ac:dyDescent="0.35">
      <c r="A5313" s="7">
        <v>5317</v>
      </c>
      <c r="B5313" s="10" t="s">
        <v>14346</v>
      </c>
      <c r="C5313" s="11" t="s">
        <v>19661</v>
      </c>
      <c r="D5313" s="11" t="s">
        <v>448</v>
      </c>
      <c r="E5313" s="11" t="s">
        <v>472</v>
      </c>
      <c r="F5313" s="11" t="s">
        <v>14348</v>
      </c>
      <c r="G5313" s="4" t="s">
        <v>8</v>
      </c>
      <c r="H5313" s="4" t="s">
        <v>233</v>
      </c>
    </row>
    <row r="5314" spans="1:8" ht="29.15" customHeight="1" x14ac:dyDescent="0.35">
      <c r="A5314" s="7">
        <v>5318</v>
      </c>
      <c r="B5314" s="10" t="s">
        <v>19662</v>
      </c>
      <c r="C5314" s="11" t="s">
        <v>19663</v>
      </c>
      <c r="D5314" s="11" t="s">
        <v>567</v>
      </c>
      <c r="E5314" s="11" t="s">
        <v>170</v>
      </c>
      <c r="F5314" s="11" t="s">
        <v>16500</v>
      </c>
      <c r="G5314" s="4" t="s">
        <v>34</v>
      </c>
      <c r="H5314" s="4" t="s">
        <v>35</v>
      </c>
    </row>
    <row r="5315" spans="1:8" ht="29.15" customHeight="1" x14ac:dyDescent="0.35">
      <c r="A5315" s="7">
        <v>5319</v>
      </c>
      <c r="B5315" s="10" t="s">
        <v>19664</v>
      </c>
      <c r="C5315" s="11" t="s">
        <v>19665</v>
      </c>
      <c r="D5315" s="11" t="s">
        <v>309</v>
      </c>
      <c r="E5315" s="11" t="s">
        <v>19666</v>
      </c>
      <c r="F5315" s="11" t="s">
        <v>397</v>
      </c>
      <c r="G5315" s="4" t="s">
        <v>8</v>
      </c>
      <c r="H5315" s="4" t="s">
        <v>16001</v>
      </c>
    </row>
    <row r="5316" spans="1:8" ht="29.15" customHeight="1" x14ac:dyDescent="0.35">
      <c r="A5316" s="7">
        <v>5320</v>
      </c>
      <c r="B5316" s="10" t="s">
        <v>19667</v>
      </c>
      <c r="C5316" s="11" t="s">
        <v>19668</v>
      </c>
      <c r="D5316" s="11" t="s">
        <v>433</v>
      </c>
      <c r="E5316" s="11" t="s">
        <v>1013</v>
      </c>
      <c r="F5316" s="11" t="s">
        <v>19669</v>
      </c>
      <c r="G5316" s="4" t="s">
        <v>66</v>
      </c>
      <c r="H5316" s="4" t="s">
        <v>17987</v>
      </c>
    </row>
    <row r="5317" spans="1:8" ht="29.15" customHeight="1" x14ac:dyDescent="0.35">
      <c r="A5317" s="7">
        <v>5321</v>
      </c>
      <c r="B5317" s="10" t="s">
        <v>18066</v>
      </c>
      <c r="C5317" s="11" t="s">
        <v>19670</v>
      </c>
      <c r="D5317" s="11" t="s">
        <v>26</v>
      </c>
      <c r="E5317" s="11" t="s">
        <v>19671</v>
      </c>
      <c r="F5317" s="11" t="s">
        <v>10496</v>
      </c>
      <c r="G5317" s="4" t="s">
        <v>66</v>
      </c>
      <c r="H5317" s="4" t="s">
        <v>19745</v>
      </c>
    </row>
    <row r="5318" spans="1:8" ht="29.15" customHeight="1" x14ac:dyDescent="0.35">
      <c r="A5318" s="7">
        <v>5322</v>
      </c>
      <c r="B5318" s="10" t="s">
        <v>19672</v>
      </c>
      <c r="C5318" s="11" t="s">
        <v>19673</v>
      </c>
      <c r="D5318" s="11" t="s">
        <v>1861</v>
      </c>
      <c r="E5318" s="11" t="s">
        <v>428</v>
      </c>
      <c r="F5318" s="11" t="s">
        <v>19674</v>
      </c>
      <c r="G5318" s="4" t="s">
        <v>7</v>
      </c>
      <c r="H5318" s="4" t="s">
        <v>19746</v>
      </c>
    </row>
    <row r="5319" spans="1:8" ht="29.15" customHeight="1" x14ac:dyDescent="0.35">
      <c r="A5319" s="7">
        <v>5323</v>
      </c>
      <c r="B5319" s="10" t="s">
        <v>19675</v>
      </c>
      <c r="C5319" s="11" t="s">
        <v>19676</v>
      </c>
      <c r="D5319" s="11" t="s">
        <v>19677</v>
      </c>
      <c r="E5319" s="11" t="s">
        <v>19678</v>
      </c>
      <c r="F5319" s="11" t="s">
        <v>19679</v>
      </c>
      <c r="G5319" s="4" t="s">
        <v>66</v>
      </c>
      <c r="H5319" s="4" t="s">
        <v>19747</v>
      </c>
    </row>
    <row r="5320" spans="1:8" ht="29.15" customHeight="1" x14ac:dyDescent="0.35">
      <c r="A5320" s="7">
        <v>5324</v>
      </c>
      <c r="B5320" s="10" t="s">
        <v>19680</v>
      </c>
      <c r="C5320" s="11" t="s">
        <v>19681</v>
      </c>
      <c r="D5320" s="11" t="s">
        <v>294</v>
      </c>
      <c r="E5320" s="11" t="s">
        <v>689</v>
      </c>
      <c r="F5320" s="11" t="s">
        <v>19682</v>
      </c>
      <c r="G5320" s="4" t="s">
        <v>7</v>
      </c>
      <c r="H5320" s="4" t="s">
        <v>15144</v>
      </c>
    </row>
    <row r="5321" spans="1:8" ht="29.15" customHeight="1" x14ac:dyDescent="0.35">
      <c r="A5321" s="7">
        <v>5325</v>
      </c>
      <c r="B5321" s="10" t="s">
        <v>19683</v>
      </c>
      <c r="C5321" s="11" t="s">
        <v>19684</v>
      </c>
      <c r="D5321" s="11" t="s">
        <v>640</v>
      </c>
      <c r="E5321" s="11" t="s">
        <v>262</v>
      </c>
      <c r="F5321" s="11" t="s">
        <v>19685</v>
      </c>
      <c r="G5321" s="4" t="s">
        <v>66</v>
      </c>
      <c r="H5321" s="4" t="s">
        <v>19748</v>
      </c>
    </row>
    <row r="5322" spans="1:8" ht="29.15" customHeight="1" x14ac:dyDescent="0.35">
      <c r="A5322" s="7">
        <v>5326</v>
      </c>
      <c r="B5322" s="10" t="s">
        <v>14399</v>
      </c>
      <c r="C5322" s="11" t="s">
        <v>19686</v>
      </c>
      <c r="D5322" s="11" t="s">
        <v>703</v>
      </c>
      <c r="E5322" s="11" t="s">
        <v>1325</v>
      </c>
      <c r="F5322" s="11" t="s">
        <v>14401</v>
      </c>
      <c r="G5322" s="4" t="s">
        <v>7</v>
      </c>
      <c r="H5322" s="4" t="s">
        <v>15144</v>
      </c>
    </row>
    <row r="5323" spans="1:8" ht="29.15" customHeight="1" x14ac:dyDescent="0.35">
      <c r="A5323" s="7">
        <v>5327</v>
      </c>
      <c r="B5323" s="10" t="s">
        <v>19687</v>
      </c>
      <c r="C5323" s="11" t="s">
        <v>19688</v>
      </c>
      <c r="D5323" s="11" t="s">
        <v>19689</v>
      </c>
      <c r="E5323" s="11" t="s">
        <v>9984</v>
      </c>
      <c r="F5323" s="11" t="s">
        <v>672</v>
      </c>
      <c r="G5323" s="4" t="s">
        <v>66</v>
      </c>
      <c r="H5323" s="4" t="s">
        <v>15765</v>
      </c>
    </row>
    <row r="5324" spans="1:8" ht="29.15" customHeight="1" x14ac:dyDescent="0.35">
      <c r="A5324" s="7">
        <v>5328</v>
      </c>
      <c r="B5324" s="10" t="s">
        <v>19690</v>
      </c>
      <c r="C5324" s="11" t="s">
        <v>19691</v>
      </c>
      <c r="D5324" s="11" t="s">
        <v>19692</v>
      </c>
      <c r="E5324" s="11" t="s">
        <v>12729</v>
      </c>
      <c r="F5324" s="11" t="s">
        <v>19693</v>
      </c>
      <c r="G5324" s="4" t="s">
        <v>17939</v>
      </c>
      <c r="H5324" s="4" t="s">
        <v>19749</v>
      </c>
    </row>
    <row r="5325" spans="1:8" ht="29.15" customHeight="1" x14ac:dyDescent="0.35">
      <c r="A5325" s="7">
        <v>5329</v>
      </c>
      <c r="B5325" s="10" t="s">
        <v>19694</v>
      </c>
      <c r="C5325" s="11" t="s">
        <v>19695</v>
      </c>
      <c r="D5325" s="11" t="s">
        <v>164</v>
      </c>
      <c r="E5325" s="11" t="s">
        <v>223</v>
      </c>
      <c r="F5325" s="11" t="s">
        <v>2075</v>
      </c>
      <c r="G5325" s="4" t="s">
        <v>17939</v>
      </c>
      <c r="H5325" s="4" t="s">
        <v>19750</v>
      </c>
    </row>
    <row r="5326" spans="1:8" ht="29.15" customHeight="1" x14ac:dyDescent="0.35">
      <c r="A5326" s="7">
        <v>5330</v>
      </c>
      <c r="B5326" s="10" t="s">
        <v>19696</v>
      </c>
      <c r="C5326" s="11" t="s">
        <v>19697</v>
      </c>
      <c r="D5326" s="11" t="s">
        <v>41</v>
      </c>
      <c r="E5326" s="11" t="s">
        <v>19698</v>
      </c>
      <c r="F5326" s="11" t="s">
        <v>838</v>
      </c>
      <c r="G5326" s="4" t="s">
        <v>8</v>
      </c>
      <c r="H5326" s="4" t="s">
        <v>15114</v>
      </c>
    </row>
    <row r="5327" spans="1:8" ht="29.15" customHeight="1" x14ac:dyDescent="0.35">
      <c r="A5327" s="7">
        <v>5331</v>
      </c>
      <c r="B5327" s="10" t="s">
        <v>14783</v>
      </c>
      <c r="C5327" s="11" t="s">
        <v>19699</v>
      </c>
      <c r="D5327" s="11" t="s">
        <v>6217</v>
      </c>
      <c r="E5327" s="11" t="s">
        <v>40</v>
      </c>
      <c r="F5327" s="11" t="s">
        <v>14785</v>
      </c>
      <c r="G5327" s="4" t="s">
        <v>8</v>
      </c>
      <c r="H5327" s="4" t="s">
        <v>15077</v>
      </c>
    </row>
    <row r="5328" spans="1:8" ht="29.15" customHeight="1" x14ac:dyDescent="0.35">
      <c r="A5328" s="7">
        <v>5332</v>
      </c>
      <c r="B5328" s="10" t="s">
        <v>19700</v>
      </c>
      <c r="C5328" s="11" t="s">
        <v>19701</v>
      </c>
      <c r="D5328" s="11" t="s">
        <v>17626</v>
      </c>
      <c r="E5328" s="11" t="s">
        <v>174</v>
      </c>
      <c r="F5328" s="11" t="s">
        <v>307</v>
      </c>
      <c r="G5328" s="4" t="s">
        <v>8</v>
      </c>
      <c r="H5328" s="4" t="s">
        <v>109</v>
      </c>
    </row>
    <row r="5329" spans="1:8" ht="29.15" customHeight="1" x14ac:dyDescent="0.35">
      <c r="A5329" s="7">
        <v>5333</v>
      </c>
      <c r="B5329" s="10" t="s">
        <v>19702</v>
      </c>
      <c r="C5329" s="11" t="s">
        <v>19703</v>
      </c>
      <c r="D5329" s="11" t="s">
        <v>19704</v>
      </c>
      <c r="E5329" s="11" t="s">
        <v>1058</v>
      </c>
      <c r="F5329" s="11" t="s">
        <v>19705</v>
      </c>
      <c r="G5329" s="4" t="s">
        <v>7</v>
      </c>
      <c r="H5329" s="4" t="s">
        <v>17362</v>
      </c>
    </row>
    <row r="5330" spans="1:8" ht="29.15" customHeight="1" x14ac:dyDescent="0.35">
      <c r="A5330" s="7">
        <v>5334</v>
      </c>
      <c r="B5330" s="10" t="s">
        <v>19706</v>
      </c>
      <c r="C5330" s="11" t="s">
        <v>19707</v>
      </c>
      <c r="D5330" s="11" t="s">
        <v>19708</v>
      </c>
      <c r="E5330" s="11" t="s">
        <v>1127</v>
      </c>
      <c r="F5330" s="11" t="s">
        <v>19709</v>
      </c>
      <c r="G5330" s="4" t="s">
        <v>34</v>
      </c>
      <c r="H5330" s="4" t="s">
        <v>35</v>
      </c>
    </row>
    <row r="5331" spans="1:8" ht="29.15" customHeight="1" x14ac:dyDescent="0.35">
      <c r="A5331" s="7">
        <v>5335</v>
      </c>
      <c r="B5331" s="10" t="s">
        <v>19710</v>
      </c>
      <c r="C5331" s="11" t="s">
        <v>19711</v>
      </c>
      <c r="D5331" s="11" t="s">
        <v>19712</v>
      </c>
      <c r="E5331" s="11" t="s">
        <v>19713</v>
      </c>
      <c r="F5331" s="11" t="s">
        <v>19714</v>
      </c>
      <c r="G5331" s="4" t="s">
        <v>17939</v>
      </c>
      <c r="H5331" s="4" t="s">
        <v>19751</v>
      </c>
    </row>
    <row r="5332" spans="1:8" ht="29.15" customHeight="1" x14ac:dyDescent="0.35">
      <c r="A5332" s="7">
        <v>5336</v>
      </c>
      <c r="B5332" s="10">
        <v>42305054</v>
      </c>
      <c r="C5332" s="11" t="s">
        <v>19715</v>
      </c>
      <c r="D5332" s="11" t="s">
        <v>13191</v>
      </c>
      <c r="E5332" s="11" t="s">
        <v>431</v>
      </c>
      <c r="F5332" s="11" t="s">
        <v>19716</v>
      </c>
      <c r="G5332" s="4" t="s">
        <v>66</v>
      </c>
      <c r="H5332" s="4" t="s">
        <v>19752</v>
      </c>
    </row>
    <row r="5333" spans="1:8" ht="29.15" customHeight="1" x14ac:dyDescent="0.35">
      <c r="A5333" s="7">
        <v>5337</v>
      </c>
      <c r="B5333" s="10" t="s">
        <v>12731</v>
      </c>
      <c r="C5333" s="11" t="s">
        <v>19717</v>
      </c>
      <c r="D5333" s="11" t="s">
        <v>1290</v>
      </c>
      <c r="E5333" s="11" t="s">
        <v>12733</v>
      </c>
      <c r="F5333" s="11" t="s">
        <v>1036</v>
      </c>
      <c r="G5333" s="4" t="s">
        <v>8</v>
      </c>
      <c r="H5333" s="4" t="s">
        <v>14157</v>
      </c>
    </row>
    <row r="5334" spans="1:8" ht="29.15" customHeight="1" x14ac:dyDescent="0.35">
      <c r="A5334" s="7">
        <v>5338</v>
      </c>
      <c r="B5334" s="10" t="s">
        <v>18472</v>
      </c>
      <c r="C5334" s="11" t="s">
        <v>19753</v>
      </c>
      <c r="D5334" s="11" t="s">
        <v>19754</v>
      </c>
      <c r="E5334" s="11" t="s">
        <v>404</v>
      </c>
      <c r="F5334" s="11" t="s">
        <v>18475</v>
      </c>
      <c r="G5334" s="4" t="s">
        <v>17939</v>
      </c>
      <c r="H5334" s="4" t="s">
        <v>20044</v>
      </c>
    </row>
    <row r="5335" spans="1:8" ht="29.15" customHeight="1" x14ac:dyDescent="0.35">
      <c r="A5335" s="7">
        <v>5339</v>
      </c>
      <c r="B5335" s="10" t="s">
        <v>19755</v>
      </c>
      <c r="C5335" s="11" t="s">
        <v>19756</v>
      </c>
      <c r="D5335" s="11" t="s">
        <v>1154</v>
      </c>
      <c r="E5335" s="11" t="s">
        <v>68</v>
      </c>
      <c r="F5335" s="11" t="s">
        <v>19757</v>
      </c>
      <c r="G5335" s="4" t="s">
        <v>66</v>
      </c>
      <c r="H5335" s="4" t="s">
        <v>20045</v>
      </c>
    </row>
    <row r="5336" spans="1:8" ht="29.15" customHeight="1" x14ac:dyDescent="0.35">
      <c r="A5336" s="7">
        <v>5340</v>
      </c>
      <c r="B5336" s="10" t="s">
        <v>19758</v>
      </c>
      <c r="C5336" s="11" t="s">
        <v>19759</v>
      </c>
      <c r="D5336" s="11" t="s">
        <v>327</v>
      </c>
      <c r="E5336" s="11" t="s">
        <v>855</v>
      </c>
      <c r="F5336" s="11" t="s">
        <v>19760</v>
      </c>
      <c r="G5336" s="4" t="s">
        <v>34</v>
      </c>
      <c r="H5336" s="4" t="s">
        <v>35</v>
      </c>
    </row>
    <row r="5337" spans="1:8" ht="29.15" customHeight="1" x14ac:dyDescent="0.35">
      <c r="A5337" s="7">
        <v>5341</v>
      </c>
      <c r="B5337" s="10" t="s">
        <v>19761</v>
      </c>
      <c r="C5337" s="11" t="s">
        <v>19762</v>
      </c>
      <c r="D5337" s="11" t="s">
        <v>868</v>
      </c>
      <c r="E5337" s="11" t="s">
        <v>942</v>
      </c>
      <c r="F5337" s="11" t="s">
        <v>19763</v>
      </c>
      <c r="G5337" s="4" t="s">
        <v>66</v>
      </c>
      <c r="H5337" s="4" t="s">
        <v>20046</v>
      </c>
    </row>
    <row r="5338" spans="1:8" ht="29.15" customHeight="1" x14ac:dyDescent="0.35">
      <c r="A5338" s="7">
        <v>5342</v>
      </c>
      <c r="B5338" s="10" t="s">
        <v>19764</v>
      </c>
      <c r="C5338" s="11" t="s">
        <v>19765</v>
      </c>
      <c r="D5338" s="11" t="s">
        <v>13264</v>
      </c>
      <c r="E5338" s="11" t="s">
        <v>206</v>
      </c>
      <c r="F5338" s="11" t="s">
        <v>19766</v>
      </c>
      <c r="G5338" s="4" t="s">
        <v>66</v>
      </c>
      <c r="H5338" s="4" t="s">
        <v>20045</v>
      </c>
    </row>
    <row r="5339" spans="1:8" ht="29.15" customHeight="1" x14ac:dyDescent="0.35">
      <c r="A5339" s="7">
        <v>5343</v>
      </c>
      <c r="B5339" s="10" t="s">
        <v>19767</v>
      </c>
      <c r="C5339" s="11" t="s">
        <v>19768</v>
      </c>
      <c r="D5339" s="11" t="s">
        <v>23</v>
      </c>
      <c r="E5339" s="11" t="s">
        <v>19769</v>
      </c>
      <c r="F5339" s="11" t="s">
        <v>19770</v>
      </c>
      <c r="G5339" s="4" t="s">
        <v>66</v>
      </c>
      <c r="H5339" s="4" t="s">
        <v>20047</v>
      </c>
    </row>
    <row r="5340" spans="1:8" ht="29.15" customHeight="1" x14ac:dyDescent="0.35">
      <c r="A5340" s="7">
        <v>5344</v>
      </c>
      <c r="B5340" s="10" t="s">
        <v>19771</v>
      </c>
      <c r="C5340" s="11" t="s">
        <v>19772</v>
      </c>
      <c r="D5340" s="11" t="s">
        <v>19773</v>
      </c>
      <c r="E5340" s="11" t="s">
        <v>19774</v>
      </c>
      <c r="F5340" s="11" t="s">
        <v>16594</v>
      </c>
      <c r="G5340" s="4" t="s">
        <v>66</v>
      </c>
      <c r="H5340" s="4" t="s">
        <v>658</v>
      </c>
    </row>
    <row r="5341" spans="1:8" ht="29.15" customHeight="1" x14ac:dyDescent="0.35">
      <c r="A5341" s="7">
        <v>5345</v>
      </c>
      <c r="B5341" s="10" t="s">
        <v>19775</v>
      </c>
      <c r="C5341" s="11" t="s">
        <v>19776</v>
      </c>
      <c r="D5341" s="11" t="s">
        <v>928</v>
      </c>
      <c r="E5341" s="11" t="s">
        <v>17658</v>
      </c>
      <c r="F5341" s="11" t="s">
        <v>19777</v>
      </c>
      <c r="G5341" s="4" t="s">
        <v>66</v>
      </c>
      <c r="H5341" s="4" t="s">
        <v>20048</v>
      </c>
    </row>
    <row r="5342" spans="1:8" ht="29.15" customHeight="1" x14ac:dyDescent="0.35">
      <c r="A5342" s="7">
        <v>5346</v>
      </c>
      <c r="B5342" s="10" t="s">
        <v>19778</v>
      </c>
      <c r="C5342" s="11" t="s">
        <v>19779</v>
      </c>
      <c r="D5342" s="11" t="s">
        <v>382</v>
      </c>
      <c r="E5342" s="11" t="s">
        <v>164</v>
      </c>
      <c r="F5342" s="11" t="s">
        <v>19780</v>
      </c>
      <c r="G5342" s="4" t="s">
        <v>7</v>
      </c>
      <c r="H5342" s="4" t="s">
        <v>16375</v>
      </c>
    </row>
    <row r="5343" spans="1:8" ht="29.15" customHeight="1" x14ac:dyDescent="0.35">
      <c r="A5343" s="7">
        <v>5347</v>
      </c>
      <c r="B5343" s="10" t="s">
        <v>19781</v>
      </c>
      <c r="C5343" s="11" t="s">
        <v>19782</v>
      </c>
      <c r="D5343" s="11" t="s">
        <v>19783</v>
      </c>
      <c r="E5343" s="11" t="s">
        <v>17</v>
      </c>
      <c r="F5343" s="11" t="s">
        <v>19784</v>
      </c>
      <c r="G5343" s="4" t="s">
        <v>66</v>
      </c>
      <c r="H5343" s="4" t="s">
        <v>15097</v>
      </c>
    </row>
    <row r="5344" spans="1:8" ht="29.15" customHeight="1" x14ac:dyDescent="0.35">
      <c r="A5344" s="7">
        <v>5348</v>
      </c>
      <c r="B5344" s="10" t="s">
        <v>19785</v>
      </c>
      <c r="C5344" s="11" t="s">
        <v>19786</v>
      </c>
      <c r="D5344" s="11" t="s">
        <v>19787</v>
      </c>
      <c r="E5344" s="11" t="s">
        <v>643</v>
      </c>
      <c r="F5344" s="11" t="s">
        <v>19788</v>
      </c>
      <c r="G5344" s="4" t="s">
        <v>66</v>
      </c>
      <c r="H5344" s="4" t="s">
        <v>15097</v>
      </c>
    </row>
    <row r="5345" spans="1:8" ht="29.15" customHeight="1" x14ac:dyDescent="0.35">
      <c r="A5345" s="7">
        <v>5349</v>
      </c>
      <c r="B5345" s="10" t="s">
        <v>19789</v>
      </c>
      <c r="C5345" s="11" t="s">
        <v>19790</v>
      </c>
      <c r="D5345" s="11" t="s">
        <v>578</v>
      </c>
      <c r="E5345" s="11" t="s">
        <v>18081</v>
      </c>
      <c r="F5345" s="11" t="s">
        <v>19791</v>
      </c>
      <c r="G5345" s="4" t="s">
        <v>7</v>
      </c>
      <c r="H5345" s="4" t="s">
        <v>20049</v>
      </c>
    </row>
    <row r="5346" spans="1:8" ht="29.15" customHeight="1" x14ac:dyDescent="0.35">
      <c r="A5346" s="7">
        <v>5350</v>
      </c>
      <c r="B5346" s="10" t="s">
        <v>19792</v>
      </c>
      <c r="C5346" s="11" t="s">
        <v>19793</v>
      </c>
      <c r="D5346" s="11" t="s">
        <v>19794</v>
      </c>
      <c r="E5346" s="11" t="s">
        <v>982</v>
      </c>
      <c r="F5346" s="11" t="s">
        <v>19795</v>
      </c>
      <c r="G5346" s="4" t="s">
        <v>66</v>
      </c>
      <c r="H5346" s="4" t="s">
        <v>15094</v>
      </c>
    </row>
    <row r="5347" spans="1:8" ht="29.15" customHeight="1" x14ac:dyDescent="0.35">
      <c r="A5347" s="7">
        <v>5351</v>
      </c>
      <c r="B5347" s="10" t="s">
        <v>19796</v>
      </c>
      <c r="C5347" s="11" t="s">
        <v>19797</v>
      </c>
      <c r="D5347" s="11" t="s">
        <v>19798</v>
      </c>
      <c r="E5347" s="11" t="s">
        <v>19799</v>
      </c>
      <c r="F5347" s="11" t="s">
        <v>19800</v>
      </c>
      <c r="G5347" s="4" t="s">
        <v>66</v>
      </c>
      <c r="H5347" s="4" t="s">
        <v>16384</v>
      </c>
    </row>
    <row r="5348" spans="1:8" ht="29.15" customHeight="1" x14ac:dyDescent="0.35">
      <c r="A5348" s="7">
        <v>5352</v>
      </c>
      <c r="B5348" s="10" t="s">
        <v>19801</v>
      </c>
      <c r="C5348" s="11" t="s">
        <v>19802</v>
      </c>
      <c r="D5348" s="11" t="s">
        <v>472</v>
      </c>
      <c r="E5348" s="11" t="s">
        <v>237</v>
      </c>
      <c r="F5348" s="11" t="s">
        <v>19803</v>
      </c>
      <c r="G5348" s="4" t="s">
        <v>66</v>
      </c>
      <c r="H5348" s="4" t="s">
        <v>15097</v>
      </c>
    </row>
    <row r="5349" spans="1:8" ht="29.15" customHeight="1" x14ac:dyDescent="0.35">
      <c r="A5349" s="7">
        <v>5353</v>
      </c>
      <c r="B5349" s="10" t="s">
        <v>19804</v>
      </c>
      <c r="C5349" s="11" t="s">
        <v>19805</v>
      </c>
      <c r="D5349" s="11" t="s">
        <v>19806</v>
      </c>
      <c r="E5349" s="11" t="s">
        <v>19807</v>
      </c>
      <c r="F5349" s="11" t="s">
        <v>19808</v>
      </c>
      <c r="G5349" s="4" t="s">
        <v>34</v>
      </c>
      <c r="H5349" s="4" t="s">
        <v>35</v>
      </c>
    </row>
    <row r="5350" spans="1:8" ht="29.15" customHeight="1" x14ac:dyDescent="0.35">
      <c r="A5350" s="7">
        <v>5354</v>
      </c>
      <c r="B5350" s="10" t="s">
        <v>19809</v>
      </c>
      <c r="C5350" s="11" t="s">
        <v>19810</v>
      </c>
      <c r="D5350" s="11" t="s">
        <v>402</v>
      </c>
      <c r="E5350" s="11" t="s">
        <v>624</v>
      </c>
      <c r="F5350" s="11" t="s">
        <v>19811</v>
      </c>
      <c r="G5350" s="4" t="s">
        <v>66</v>
      </c>
      <c r="H5350" s="4" t="s">
        <v>302</v>
      </c>
    </row>
    <row r="5351" spans="1:8" ht="29.15" customHeight="1" x14ac:dyDescent="0.35">
      <c r="A5351" s="7">
        <v>5355</v>
      </c>
      <c r="B5351" s="10" t="s">
        <v>13325</v>
      </c>
      <c r="C5351" s="11" t="s">
        <v>19812</v>
      </c>
      <c r="D5351" s="11" t="s">
        <v>1253</v>
      </c>
      <c r="E5351" s="11" t="s">
        <v>211</v>
      </c>
      <c r="F5351" s="11" t="s">
        <v>1349</v>
      </c>
      <c r="G5351" s="4" t="s">
        <v>66</v>
      </c>
      <c r="H5351" s="4" t="s">
        <v>20050</v>
      </c>
    </row>
    <row r="5352" spans="1:8" ht="29.15" customHeight="1" x14ac:dyDescent="0.35">
      <c r="A5352" s="7">
        <v>5356</v>
      </c>
      <c r="B5352" s="10" t="s">
        <v>19813</v>
      </c>
      <c r="C5352" s="11" t="s">
        <v>19814</v>
      </c>
      <c r="D5352" s="11" t="s">
        <v>640</v>
      </c>
      <c r="E5352" s="11" t="s">
        <v>967</v>
      </c>
      <c r="F5352" s="11" t="s">
        <v>19815</v>
      </c>
      <c r="G5352" s="4" t="s">
        <v>66</v>
      </c>
      <c r="H5352" s="4" t="s">
        <v>20051</v>
      </c>
    </row>
    <row r="5353" spans="1:8" ht="29.15" customHeight="1" x14ac:dyDescent="0.35">
      <c r="A5353" s="7">
        <v>5357</v>
      </c>
      <c r="B5353" s="10" t="s">
        <v>19816</v>
      </c>
      <c r="C5353" s="11" t="s">
        <v>19817</v>
      </c>
      <c r="D5353" s="11" t="s">
        <v>823</v>
      </c>
      <c r="E5353" s="11" t="s">
        <v>934</v>
      </c>
      <c r="F5353" s="11" t="s">
        <v>1173</v>
      </c>
      <c r="G5353" s="4" t="s">
        <v>66</v>
      </c>
      <c r="H5353" s="4" t="s">
        <v>20052</v>
      </c>
    </row>
    <row r="5354" spans="1:8" ht="29.15" customHeight="1" x14ac:dyDescent="0.35">
      <c r="A5354" s="7">
        <v>5358</v>
      </c>
      <c r="B5354" s="10" t="s">
        <v>19818</v>
      </c>
      <c r="C5354" s="11" t="s">
        <v>19819</v>
      </c>
      <c r="D5354" s="11" t="s">
        <v>71</v>
      </c>
      <c r="E5354" s="11" t="s">
        <v>19820</v>
      </c>
      <c r="F5354" s="11" t="s">
        <v>8401</v>
      </c>
      <c r="G5354" s="4" t="s">
        <v>7</v>
      </c>
      <c r="H5354" s="4" t="s">
        <v>15115</v>
      </c>
    </row>
    <row r="5355" spans="1:8" ht="29.15" customHeight="1" x14ac:dyDescent="0.35">
      <c r="A5355" s="7">
        <v>5359</v>
      </c>
      <c r="B5355" s="10">
        <v>45328527</v>
      </c>
      <c r="C5355" s="11" t="s">
        <v>19821</v>
      </c>
      <c r="D5355" s="11" t="s">
        <v>751</v>
      </c>
      <c r="E5355" s="11" t="s">
        <v>40</v>
      </c>
      <c r="F5355" s="11" t="s">
        <v>12557</v>
      </c>
      <c r="G5355" s="4" t="s">
        <v>34</v>
      </c>
      <c r="H5355" s="4" t="s">
        <v>35</v>
      </c>
    </row>
    <row r="5356" spans="1:8" ht="29.15" customHeight="1" x14ac:dyDescent="0.35">
      <c r="A5356" s="7">
        <v>5360</v>
      </c>
      <c r="B5356" s="10" t="s">
        <v>19822</v>
      </c>
      <c r="C5356" s="11" t="s">
        <v>19823</v>
      </c>
      <c r="D5356" s="11" t="s">
        <v>656</v>
      </c>
      <c r="E5356" s="11" t="s">
        <v>52</v>
      </c>
      <c r="F5356" s="11" t="s">
        <v>19824</v>
      </c>
      <c r="G5356" s="4" t="s">
        <v>34</v>
      </c>
      <c r="H5356" s="4" t="s">
        <v>35</v>
      </c>
    </row>
    <row r="5357" spans="1:8" ht="29.15" customHeight="1" x14ac:dyDescent="0.35">
      <c r="A5357" s="7">
        <v>5361</v>
      </c>
      <c r="B5357" s="10" t="s">
        <v>19825</v>
      </c>
      <c r="C5357" s="11" t="s">
        <v>19826</v>
      </c>
      <c r="D5357" s="11" t="s">
        <v>77</v>
      </c>
      <c r="E5357" s="11" t="s">
        <v>19827</v>
      </c>
      <c r="F5357" s="11" t="s">
        <v>1463</v>
      </c>
      <c r="G5357" s="4" t="s">
        <v>66</v>
      </c>
      <c r="H5357" s="4" t="s">
        <v>15097</v>
      </c>
    </row>
    <row r="5358" spans="1:8" ht="29.15" customHeight="1" x14ac:dyDescent="0.35">
      <c r="A5358" s="7">
        <v>5362</v>
      </c>
      <c r="B5358" s="10" t="s">
        <v>19828</v>
      </c>
      <c r="C5358" s="11" t="s">
        <v>19829</v>
      </c>
      <c r="D5358" s="11" t="s">
        <v>509</v>
      </c>
      <c r="E5358" s="11" t="s">
        <v>19830</v>
      </c>
      <c r="F5358" s="11" t="s">
        <v>19831</v>
      </c>
      <c r="G5358" s="4" t="s">
        <v>7</v>
      </c>
      <c r="H5358" s="4" t="s">
        <v>20053</v>
      </c>
    </row>
    <row r="5359" spans="1:8" ht="29.15" customHeight="1" x14ac:dyDescent="0.35">
      <c r="A5359" s="7">
        <v>5363</v>
      </c>
      <c r="B5359" s="10" t="s">
        <v>19832</v>
      </c>
      <c r="C5359" s="11" t="s">
        <v>19833</v>
      </c>
      <c r="D5359" s="11" t="s">
        <v>357</v>
      </c>
      <c r="E5359" s="11" t="s">
        <v>1087</v>
      </c>
      <c r="F5359" s="11" t="s">
        <v>19834</v>
      </c>
      <c r="G5359" s="4" t="s">
        <v>8</v>
      </c>
      <c r="H5359" s="4" t="s">
        <v>14133</v>
      </c>
    </row>
    <row r="5360" spans="1:8" ht="29.15" customHeight="1" x14ac:dyDescent="0.35">
      <c r="A5360" s="7">
        <v>5364</v>
      </c>
      <c r="B5360" s="10" t="s">
        <v>19835</v>
      </c>
      <c r="C5360" s="11" t="s">
        <v>19836</v>
      </c>
      <c r="D5360" s="11" t="s">
        <v>681</v>
      </c>
      <c r="E5360" s="11" t="s">
        <v>520</v>
      </c>
      <c r="F5360" s="11" t="s">
        <v>8218</v>
      </c>
      <c r="G5360" s="4" t="s">
        <v>7</v>
      </c>
      <c r="H5360" s="4" t="s">
        <v>15115</v>
      </c>
    </row>
    <row r="5361" spans="1:8" ht="29.15" customHeight="1" x14ac:dyDescent="0.35">
      <c r="A5361" s="7">
        <v>5365</v>
      </c>
      <c r="B5361" s="10" t="s">
        <v>19837</v>
      </c>
      <c r="C5361" s="11" t="s">
        <v>19838</v>
      </c>
      <c r="D5361" s="11" t="s">
        <v>170</v>
      </c>
      <c r="E5361" s="11" t="s">
        <v>19839</v>
      </c>
      <c r="F5361" s="11" t="s">
        <v>1573</v>
      </c>
      <c r="G5361" s="4" t="s">
        <v>7</v>
      </c>
      <c r="H5361" s="4" t="s">
        <v>20054</v>
      </c>
    </row>
    <row r="5362" spans="1:8" ht="29.15" customHeight="1" x14ac:dyDescent="0.35">
      <c r="A5362" s="7">
        <v>5366</v>
      </c>
      <c r="B5362" s="10" t="s">
        <v>19840</v>
      </c>
      <c r="C5362" s="11" t="s">
        <v>19841</v>
      </c>
      <c r="D5362" s="11" t="s">
        <v>48</v>
      </c>
      <c r="E5362" s="11" t="s">
        <v>208</v>
      </c>
      <c r="F5362" s="11" t="s">
        <v>19842</v>
      </c>
      <c r="G5362" s="4" t="s">
        <v>66</v>
      </c>
      <c r="H5362" s="4" t="s">
        <v>15097</v>
      </c>
    </row>
    <row r="5363" spans="1:8" ht="29.15" customHeight="1" x14ac:dyDescent="0.35">
      <c r="A5363" s="7">
        <v>5367</v>
      </c>
      <c r="B5363" s="10" t="s">
        <v>19843</v>
      </c>
      <c r="C5363" s="11" t="s">
        <v>19844</v>
      </c>
      <c r="D5363" s="11" t="s">
        <v>289</v>
      </c>
      <c r="E5363" s="11" t="s">
        <v>19845</v>
      </c>
      <c r="F5363" s="11" t="s">
        <v>19846</v>
      </c>
      <c r="G5363" s="4" t="s">
        <v>34</v>
      </c>
      <c r="H5363" s="4" t="s">
        <v>35</v>
      </c>
    </row>
    <row r="5364" spans="1:8" ht="29.15" customHeight="1" x14ac:dyDescent="0.35">
      <c r="A5364" s="7">
        <v>5368</v>
      </c>
      <c r="B5364" s="10" t="s">
        <v>19847</v>
      </c>
      <c r="C5364" s="11" t="s">
        <v>19848</v>
      </c>
      <c r="D5364" s="11" t="s">
        <v>46</v>
      </c>
      <c r="E5364" s="11" t="s">
        <v>19849</v>
      </c>
      <c r="F5364" s="11" t="s">
        <v>19850</v>
      </c>
      <c r="G5364" s="4" t="s">
        <v>7</v>
      </c>
      <c r="H5364" s="4" t="s">
        <v>15083</v>
      </c>
    </row>
    <row r="5365" spans="1:8" ht="29.15" customHeight="1" x14ac:dyDescent="0.35">
      <c r="A5365" s="7">
        <v>5369</v>
      </c>
      <c r="B5365" s="10" t="s">
        <v>19851</v>
      </c>
      <c r="C5365" s="11" t="s">
        <v>19852</v>
      </c>
      <c r="D5365" s="11" t="s">
        <v>855</v>
      </c>
      <c r="E5365" s="11" t="s">
        <v>19853</v>
      </c>
      <c r="F5365" s="11" t="s">
        <v>484</v>
      </c>
      <c r="G5365" s="4" t="s">
        <v>8</v>
      </c>
      <c r="H5365" s="4" t="s">
        <v>1966</v>
      </c>
    </row>
    <row r="5366" spans="1:8" ht="29.15" customHeight="1" x14ac:dyDescent="0.35">
      <c r="A5366" s="7">
        <v>5370</v>
      </c>
      <c r="B5366" s="10">
        <v>61279533</v>
      </c>
      <c r="C5366" s="11" t="s">
        <v>19854</v>
      </c>
      <c r="D5366" s="11" t="s">
        <v>10</v>
      </c>
      <c r="E5366" s="11" t="s">
        <v>48</v>
      </c>
      <c r="F5366" s="11" t="s">
        <v>19855</v>
      </c>
      <c r="G5366" s="4" t="s">
        <v>66</v>
      </c>
      <c r="H5366" s="4" t="s">
        <v>15097</v>
      </c>
    </row>
    <row r="5367" spans="1:8" ht="29.15" customHeight="1" x14ac:dyDescent="0.35">
      <c r="A5367" s="7">
        <v>5371</v>
      </c>
      <c r="B5367" s="10" t="s">
        <v>19856</v>
      </c>
      <c r="C5367" s="11" t="s">
        <v>19857</v>
      </c>
      <c r="D5367" s="11" t="s">
        <v>18018</v>
      </c>
      <c r="E5367" s="11" t="s">
        <v>10</v>
      </c>
      <c r="F5367" s="11" t="s">
        <v>19858</v>
      </c>
      <c r="G5367" s="4" t="s">
        <v>66</v>
      </c>
      <c r="H5367" s="4" t="s">
        <v>18491</v>
      </c>
    </row>
    <row r="5368" spans="1:8" ht="29.15" customHeight="1" x14ac:dyDescent="0.35">
      <c r="A5368" s="7">
        <v>5372</v>
      </c>
      <c r="B5368" s="10" t="s">
        <v>19859</v>
      </c>
      <c r="C5368" s="11" t="s">
        <v>19860</v>
      </c>
      <c r="D5368" s="11" t="s">
        <v>208</v>
      </c>
      <c r="E5368" s="11" t="s">
        <v>983</v>
      </c>
      <c r="F5368" s="11" t="s">
        <v>19861</v>
      </c>
      <c r="G5368" s="4" t="s">
        <v>66</v>
      </c>
      <c r="H5368" s="4" t="s">
        <v>15097</v>
      </c>
    </row>
    <row r="5369" spans="1:8" ht="29.15" customHeight="1" x14ac:dyDescent="0.35">
      <c r="A5369" s="7">
        <v>5373</v>
      </c>
      <c r="B5369" s="10" t="s">
        <v>19862</v>
      </c>
      <c r="C5369" s="11" t="s">
        <v>19863</v>
      </c>
      <c r="D5369" s="11" t="s">
        <v>15</v>
      </c>
      <c r="E5369" s="11" t="s">
        <v>992</v>
      </c>
      <c r="F5369" s="11" t="s">
        <v>19864</v>
      </c>
      <c r="G5369" s="4" t="s">
        <v>66</v>
      </c>
      <c r="H5369" s="4" t="s">
        <v>20055</v>
      </c>
    </row>
    <row r="5370" spans="1:8" ht="29.15" customHeight="1" x14ac:dyDescent="0.35">
      <c r="A5370" s="7">
        <v>5374</v>
      </c>
      <c r="B5370" s="10" t="s">
        <v>19865</v>
      </c>
      <c r="C5370" s="11" t="s">
        <v>19866</v>
      </c>
      <c r="D5370" s="11" t="s">
        <v>40</v>
      </c>
      <c r="E5370" s="11" t="s">
        <v>12</v>
      </c>
      <c r="F5370" s="11" t="s">
        <v>19867</v>
      </c>
      <c r="G5370" s="4" t="s">
        <v>17939</v>
      </c>
      <c r="H5370" s="4" t="s">
        <v>20056</v>
      </c>
    </row>
    <row r="5371" spans="1:8" ht="29.15" customHeight="1" x14ac:dyDescent="0.35">
      <c r="A5371" s="7">
        <v>5375</v>
      </c>
      <c r="B5371" s="10">
        <v>77193805</v>
      </c>
      <c r="C5371" s="11" t="s">
        <v>19868</v>
      </c>
      <c r="D5371" s="11" t="s">
        <v>7512</v>
      </c>
      <c r="E5371" s="11" t="s">
        <v>164</v>
      </c>
      <c r="F5371" s="11" t="s">
        <v>19869</v>
      </c>
      <c r="G5371" s="4" t="s">
        <v>17939</v>
      </c>
      <c r="H5371" s="4" t="s">
        <v>20057</v>
      </c>
    </row>
    <row r="5372" spans="1:8" ht="29.15" customHeight="1" x14ac:dyDescent="0.35">
      <c r="A5372" s="7">
        <v>5376</v>
      </c>
      <c r="B5372" s="10">
        <v>9700309</v>
      </c>
      <c r="C5372" s="11" t="s">
        <v>19870</v>
      </c>
      <c r="D5372" s="11" t="s">
        <v>46</v>
      </c>
      <c r="E5372" s="11" t="s">
        <v>19871</v>
      </c>
      <c r="F5372" s="11" t="s">
        <v>247</v>
      </c>
      <c r="G5372" s="4" t="s">
        <v>34</v>
      </c>
      <c r="H5372" s="4" t="s">
        <v>35</v>
      </c>
    </row>
    <row r="5373" spans="1:8" ht="29.15" customHeight="1" x14ac:dyDescent="0.35">
      <c r="A5373" s="7">
        <v>5377</v>
      </c>
      <c r="B5373" s="10">
        <v>43910692</v>
      </c>
      <c r="C5373" s="11" t="s">
        <v>19872</v>
      </c>
      <c r="D5373" s="11" t="s">
        <v>19754</v>
      </c>
      <c r="E5373" s="11" t="s">
        <v>19873</v>
      </c>
      <c r="F5373" s="11" t="s">
        <v>19874</v>
      </c>
      <c r="G5373" s="4" t="s">
        <v>7</v>
      </c>
      <c r="H5373" s="4" t="s">
        <v>15115</v>
      </c>
    </row>
    <row r="5374" spans="1:8" ht="29.15" customHeight="1" x14ac:dyDescent="0.35">
      <c r="A5374" s="7">
        <v>5378</v>
      </c>
      <c r="B5374" s="10">
        <v>44225730</v>
      </c>
      <c r="C5374" s="11" t="s">
        <v>19875</v>
      </c>
      <c r="D5374" s="11" t="s">
        <v>19876</v>
      </c>
      <c r="E5374" s="11" t="s">
        <v>2790</v>
      </c>
      <c r="F5374" s="11" t="s">
        <v>1640</v>
      </c>
      <c r="G5374" s="4" t="s">
        <v>66</v>
      </c>
      <c r="H5374" s="4" t="s">
        <v>20058</v>
      </c>
    </row>
    <row r="5375" spans="1:8" ht="29.15" customHeight="1" x14ac:dyDescent="0.35">
      <c r="A5375" s="7">
        <v>5379</v>
      </c>
      <c r="B5375" s="10">
        <v>61543309</v>
      </c>
      <c r="C5375" s="11" t="s">
        <v>19877</v>
      </c>
      <c r="D5375" s="11" t="s">
        <v>19878</v>
      </c>
      <c r="E5375" s="11" t="s">
        <v>156</v>
      </c>
      <c r="F5375" s="11" t="s">
        <v>169</v>
      </c>
      <c r="G5375" s="4" t="s">
        <v>66</v>
      </c>
      <c r="H5375" s="4" t="s">
        <v>20059</v>
      </c>
    </row>
    <row r="5376" spans="1:8" ht="29.15" customHeight="1" x14ac:dyDescent="0.35">
      <c r="A5376" s="7">
        <v>5380</v>
      </c>
      <c r="B5376" s="10">
        <v>29168564</v>
      </c>
      <c r="C5376" s="11" t="s">
        <v>19879</v>
      </c>
      <c r="D5376" s="11" t="s">
        <v>38</v>
      </c>
      <c r="E5376" s="11" t="s">
        <v>174</v>
      </c>
      <c r="F5376" s="11" t="s">
        <v>19880</v>
      </c>
      <c r="G5376" s="4" t="s">
        <v>8</v>
      </c>
      <c r="H5376" s="4" t="s">
        <v>1228</v>
      </c>
    </row>
    <row r="5377" spans="1:8" ht="29.15" customHeight="1" x14ac:dyDescent="0.35">
      <c r="A5377" s="7">
        <v>5381</v>
      </c>
      <c r="B5377" s="10">
        <v>72108432</v>
      </c>
      <c r="C5377" s="11" t="s">
        <v>19881</v>
      </c>
      <c r="D5377" s="11" t="s">
        <v>211</v>
      </c>
      <c r="E5377" s="11" t="s">
        <v>1574</v>
      </c>
      <c r="F5377" s="11" t="s">
        <v>19882</v>
      </c>
      <c r="G5377" s="4" t="s">
        <v>66</v>
      </c>
      <c r="H5377" s="4" t="s">
        <v>20060</v>
      </c>
    </row>
    <row r="5378" spans="1:8" ht="29.15" customHeight="1" x14ac:dyDescent="0.35">
      <c r="A5378" s="7">
        <v>5382</v>
      </c>
      <c r="B5378" s="10" t="s">
        <v>19883</v>
      </c>
      <c r="C5378" s="11" t="s">
        <v>19884</v>
      </c>
      <c r="D5378" s="11" t="s">
        <v>19885</v>
      </c>
      <c r="E5378" s="11" t="s">
        <v>294</v>
      </c>
      <c r="F5378" s="11" t="s">
        <v>19886</v>
      </c>
      <c r="G5378" s="4" t="s">
        <v>66</v>
      </c>
      <c r="H5378" s="4" t="s">
        <v>20061</v>
      </c>
    </row>
    <row r="5379" spans="1:8" ht="29.15" customHeight="1" x14ac:dyDescent="0.35">
      <c r="A5379" s="7">
        <v>5383</v>
      </c>
      <c r="B5379" s="10" t="s">
        <v>19887</v>
      </c>
      <c r="C5379" s="11" t="s">
        <v>19888</v>
      </c>
      <c r="D5379" s="11" t="s">
        <v>19889</v>
      </c>
      <c r="E5379" s="11" t="s">
        <v>722</v>
      </c>
      <c r="F5379" s="11" t="s">
        <v>14314</v>
      </c>
      <c r="G5379" s="4" t="s">
        <v>8</v>
      </c>
      <c r="H5379" s="4" t="s">
        <v>14133</v>
      </c>
    </row>
    <row r="5380" spans="1:8" ht="29.15" customHeight="1" x14ac:dyDescent="0.35">
      <c r="A5380" s="7">
        <v>5384</v>
      </c>
      <c r="B5380" s="10" t="s">
        <v>19890</v>
      </c>
      <c r="C5380" s="11" t="s">
        <v>19891</v>
      </c>
      <c r="D5380" s="11" t="s">
        <v>175</v>
      </c>
      <c r="E5380" s="11" t="s">
        <v>712</v>
      </c>
      <c r="F5380" s="11" t="s">
        <v>378</v>
      </c>
      <c r="G5380" s="4" t="s">
        <v>66</v>
      </c>
      <c r="H5380" s="4" t="s">
        <v>20061</v>
      </c>
    </row>
    <row r="5381" spans="1:8" ht="29.15" customHeight="1" x14ac:dyDescent="0.35">
      <c r="A5381" s="7">
        <v>5385</v>
      </c>
      <c r="B5381" s="10" t="s">
        <v>17418</v>
      </c>
      <c r="C5381" s="11" t="s">
        <v>19892</v>
      </c>
      <c r="D5381" s="11" t="s">
        <v>519</v>
      </c>
      <c r="E5381" s="11" t="s">
        <v>893</v>
      </c>
      <c r="F5381" s="11" t="s">
        <v>17420</v>
      </c>
      <c r="G5381" s="4" t="s">
        <v>8</v>
      </c>
      <c r="H5381" s="4" t="s">
        <v>20062</v>
      </c>
    </row>
    <row r="5382" spans="1:8" ht="29.15" customHeight="1" x14ac:dyDescent="0.35">
      <c r="A5382" s="7">
        <v>5386</v>
      </c>
      <c r="B5382" s="10" t="s">
        <v>19893</v>
      </c>
      <c r="C5382" s="11" t="s">
        <v>19894</v>
      </c>
      <c r="D5382" s="11" t="s">
        <v>62</v>
      </c>
      <c r="E5382" s="11" t="s">
        <v>518</v>
      </c>
      <c r="F5382" s="11" t="s">
        <v>19895</v>
      </c>
      <c r="G5382" s="4" t="s">
        <v>17939</v>
      </c>
      <c r="H5382" s="4" t="s">
        <v>20063</v>
      </c>
    </row>
    <row r="5383" spans="1:8" ht="29.15" customHeight="1" x14ac:dyDescent="0.35">
      <c r="A5383" s="7">
        <v>5387</v>
      </c>
      <c r="B5383" s="10" t="s">
        <v>19896</v>
      </c>
      <c r="C5383" s="11" t="s">
        <v>19897</v>
      </c>
      <c r="D5383" s="11" t="s">
        <v>569</v>
      </c>
      <c r="E5383" s="11" t="s">
        <v>831</v>
      </c>
      <c r="F5383" s="11" t="s">
        <v>19898</v>
      </c>
      <c r="G5383" s="4" t="s">
        <v>7</v>
      </c>
      <c r="H5383" s="4" t="s">
        <v>20064</v>
      </c>
    </row>
    <row r="5384" spans="1:8" ht="29.15" customHeight="1" x14ac:dyDescent="0.35">
      <c r="A5384" s="7">
        <v>5388</v>
      </c>
      <c r="B5384" s="10" t="s">
        <v>19899</v>
      </c>
      <c r="C5384" s="11" t="s">
        <v>19900</v>
      </c>
      <c r="D5384" s="11" t="s">
        <v>24</v>
      </c>
      <c r="E5384" s="11" t="s">
        <v>255</v>
      </c>
      <c r="F5384" s="11" t="s">
        <v>16672</v>
      </c>
      <c r="G5384" s="4" t="s">
        <v>8</v>
      </c>
      <c r="H5384" s="4" t="s">
        <v>10712</v>
      </c>
    </row>
    <row r="5385" spans="1:8" ht="29.15" customHeight="1" x14ac:dyDescent="0.35">
      <c r="A5385" s="7">
        <v>5389</v>
      </c>
      <c r="B5385" s="10" t="s">
        <v>19901</v>
      </c>
      <c r="C5385" s="11" t="s">
        <v>19902</v>
      </c>
      <c r="D5385" s="11" t="s">
        <v>19903</v>
      </c>
      <c r="E5385" s="11" t="s">
        <v>422</v>
      </c>
      <c r="F5385" s="11" t="s">
        <v>19904</v>
      </c>
      <c r="G5385" s="4" t="s">
        <v>7</v>
      </c>
      <c r="H5385" s="4" t="s">
        <v>15115</v>
      </c>
    </row>
    <row r="5386" spans="1:8" ht="29.15" customHeight="1" x14ac:dyDescent="0.35">
      <c r="A5386" s="7">
        <v>5390</v>
      </c>
      <c r="B5386" s="10" t="s">
        <v>19905</v>
      </c>
      <c r="C5386" s="11" t="s">
        <v>19906</v>
      </c>
      <c r="D5386" s="11" t="s">
        <v>201</v>
      </c>
      <c r="E5386" s="11" t="s">
        <v>21</v>
      </c>
      <c r="F5386" s="11" t="s">
        <v>221</v>
      </c>
      <c r="G5386" s="4" t="s">
        <v>66</v>
      </c>
      <c r="H5386" s="4" t="s">
        <v>15094</v>
      </c>
    </row>
    <row r="5387" spans="1:8" ht="29.15" customHeight="1" x14ac:dyDescent="0.35">
      <c r="A5387" s="7">
        <v>5391</v>
      </c>
      <c r="B5387" s="10" t="s">
        <v>19907</v>
      </c>
      <c r="C5387" s="11" t="s">
        <v>19908</v>
      </c>
      <c r="D5387" s="11" t="s">
        <v>19909</v>
      </c>
      <c r="E5387" s="11" t="s">
        <v>515</v>
      </c>
      <c r="F5387" s="11" t="s">
        <v>19910</v>
      </c>
      <c r="G5387" s="4" t="s">
        <v>7</v>
      </c>
      <c r="H5387" s="4" t="s">
        <v>20065</v>
      </c>
    </row>
    <row r="5388" spans="1:8" ht="29.15" customHeight="1" x14ac:dyDescent="0.35">
      <c r="A5388" s="7">
        <v>5392</v>
      </c>
      <c r="B5388" s="10" t="s">
        <v>19911</v>
      </c>
      <c r="C5388" s="11" t="s">
        <v>19912</v>
      </c>
      <c r="D5388" s="11" t="s">
        <v>824</v>
      </c>
      <c r="E5388" s="11" t="s">
        <v>974</v>
      </c>
      <c r="F5388" s="11" t="s">
        <v>19913</v>
      </c>
      <c r="G5388" s="4" t="s">
        <v>17939</v>
      </c>
      <c r="H5388" s="4" t="s">
        <v>20066</v>
      </c>
    </row>
    <row r="5389" spans="1:8" ht="29.15" customHeight="1" x14ac:dyDescent="0.35">
      <c r="A5389" s="7">
        <v>5393</v>
      </c>
      <c r="B5389" s="10" t="s">
        <v>19914</v>
      </c>
      <c r="C5389" s="11" t="s">
        <v>19915</v>
      </c>
      <c r="D5389" s="11" t="s">
        <v>19916</v>
      </c>
      <c r="E5389" s="11" t="s">
        <v>76</v>
      </c>
      <c r="F5389" s="11" t="s">
        <v>19917</v>
      </c>
      <c r="G5389" s="4" t="s">
        <v>66</v>
      </c>
      <c r="H5389" s="4" t="s">
        <v>20067</v>
      </c>
    </row>
    <row r="5390" spans="1:8" ht="29.15" customHeight="1" x14ac:dyDescent="0.35">
      <c r="A5390" s="7">
        <v>5394</v>
      </c>
      <c r="B5390" s="10" t="s">
        <v>19918</v>
      </c>
      <c r="C5390" s="11" t="s">
        <v>19919</v>
      </c>
      <c r="D5390" s="11" t="s">
        <v>542</v>
      </c>
      <c r="E5390" s="11" t="s">
        <v>599</v>
      </c>
      <c r="F5390" s="11" t="s">
        <v>1337</v>
      </c>
      <c r="G5390" s="4" t="s">
        <v>7</v>
      </c>
      <c r="H5390" s="4" t="s">
        <v>20068</v>
      </c>
    </row>
    <row r="5391" spans="1:8" ht="29.15" customHeight="1" x14ac:dyDescent="0.35">
      <c r="A5391" s="7">
        <v>5395</v>
      </c>
      <c r="B5391" s="10" t="s">
        <v>19920</v>
      </c>
      <c r="C5391" s="11" t="s">
        <v>19921</v>
      </c>
      <c r="D5391" s="11" t="s">
        <v>1297</v>
      </c>
      <c r="E5391" s="11" t="s">
        <v>30</v>
      </c>
      <c r="F5391" s="11" t="s">
        <v>2001</v>
      </c>
      <c r="G5391" s="4" t="s">
        <v>8</v>
      </c>
      <c r="H5391" s="4" t="s">
        <v>5202</v>
      </c>
    </row>
    <row r="5392" spans="1:8" ht="29.15" customHeight="1" x14ac:dyDescent="0.35">
      <c r="A5392" s="7">
        <v>5396</v>
      </c>
      <c r="B5392" s="10" t="s">
        <v>1461</v>
      </c>
      <c r="C5392" s="11" t="s">
        <v>19922</v>
      </c>
      <c r="D5392" s="11" t="s">
        <v>70</v>
      </c>
      <c r="E5392" s="11" t="s">
        <v>537</v>
      </c>
      <c r="F5392" s="11" t="s">
        <v>1462</v>
      </c>
      <c r="G5392" s="4" t="s">
        <v>34</v>
      </c>
      <c r="H5392" s="4" t="s">
        <v>35</v>
      </c>
    </row>
    <row r="5393" spans="1:8" ht="29.15" customHeight="1" x14ac:dyDescent="0.35">
      <c r="A5393" s="7">
        <v>5397</v>
      </c>
      <c r="B5393" s="10" t="s">
        <v>19923</v>
      </c>
      <c r="C5393" s="11" t="s">
        <v>19924</v>
      </c>
      <c r="D5393" s="11" t="s">
        <v>541</v>
      </c>
      <c r="E5393" s="11" t="s">
        <v>9</v>
      </c>
      <c r="F5393" s="11" t="s">
        <v>19925</v>
      </c>
      <c r="G5393" s="4" t="s">
        <v>7</v>
      </c>
      <c r="H5393" s="4" t="s">
        <v>15107</v>
      </c>
    </row>
    <row r="5394" spans="1:8" ht="29.15" customHeight="1" x14ac:dyDescent="0.35">
      <c r="A5394" s="7">
        <v>5398</v>
      </c>
      <c r="B5394" s="10">
        <v>46432280</v>
      </c>
      <c r="C5394" s="11" t="s">
        <v>19926</v>
      </c>
      <c r="D5394" s="11" t="s">
        <v>4188</v>
      </c>
      <c r="E5394" s="11" t="s">
        <v>46</v>
      </c>
      <c r="F5394" s="11" t="s">
        <v>566</v>
      </c>
      <c r="G5394" s="4" t="s">
        <v>66</v>
      </c>
      <c r="H5394" s="4" t="s">
        <v>15094</v>
      </c>
    </row>
    <row r="5395" spans="1:8" ht="29.15" customHeight="1" x14ac:dyDescent="0.35">
      <c r="A5395" s="7">
        <v>5399</v>
      </c>
      <c r="B5395" s="10">
        <v>45701746</v>
      </c>
      <c r="C5395" s="11" t="s">
        <v>19927</v>
      </c>
      <c r="D5395" s="11" t="s">
        <v>1414</v>
      </c>
      <c r="E5395" s="11" t="s">
        <v>382</v>
      </c>
      <c r="F5395" s="11" t="s">
        <v>1304</v>
      </c>
      <c r="G5395" s="4" t="s">
        <v>7</v>
      </c>
      <c r="H5395" s="4" t="s">
        <v>15115</v>
      </c>
    </row>
    <row r="5396" spans="1:8" ht="29.15" customHeight="1" x14ac:dyDescent="0.35">
      <c r="A5396" s="7">
        <v>5400</v>
      </c>
      <c r="B5396" s="10">
        <v>27725557</v>
      </c>
      <c r="C5396" s="11" t="s">
        <v>19928</v>
      </c>
      <c r="D5396" s="11" t="s">
        <v>154</v>
      </c>
      <c r="E5396" s="11" t="s">
        <v>19929</v>
      </c>
      <c r="F5396" s="11" t="s">
        <v>2420</v>
      </c>
      <c r="G5396" s="4" t="s">
        <v>7</v>
      </c>
      <c r="H5396" s="4" t="s">
        <v>17350</v>
      </c>
    </row>
    <row r="5397" spans="1:8" ht="29.15" customHeight="1" x14ac:dyDescent="0.35">
      <c r="A5397" s="7">
        <v>5401</v>
      </c>
      <c r="B5397" s="10">
        <v>47324667</v>
      </c>
      <c r="C5397" s="11" t="s">
        <v>19930</v>
      </c>
      <c r="D5397" s="11" t="s">
        <v>4188</v>
      </c>
      <c r="E5397" s="11" t="s">
        <v>46</v>
      </c>
      <c r="F5397" s="11" t="s">
        <v>19931</v>
      </c>
      <c r="G5397" s="4" t="s">
        <v>66</v>
      </c>
      <c r="H5397" s="4" t="s">
        <v>15094</v>
      </c>
    </row>
    <row r="5398" spans="1:8" ht="29.15" customHeight="1" x14ac:dyDescent="0.35">
      <c r="A5398" s="7">
        <v>5402</v>
      </c>
      <c r="B5398" s="10">
        <v>77701623</v>
      </c>
      <c r="C5398" s="11" t="s">
        <v>19932</v>
      </c>
      <c r="D5398" s="11" t="s">
        <v>19933</v>
      </c>
      <c r="E5398" s="11" t="s">
        <v>816</v>
      </c>
      <c r="F5398" s="11" t="s">
        <v>19934</v>
      </c>
      <c r="G5398" s="4" t="s">
        <v>66</v>
      </c>
      <c r="H5398" s="4" t="s">
        <v>16941</v>
      </c>
    </row>
    <row r="5399" spans="1:8" ht="29.15" customHeight="1" x14ac:dyDescent="0.35">
      <c r="A5399" s="7">
        <v>5403</v>
      </c>
      <c r="B5399" s="10">
        <v>77491632</v>
      </c>
      <c r="C5399" s="11" t="s">
        <v>19935</v>
      </c>
      <c r="D5399" s="11" t="s">
        <v>4188</v>
      </c>
      <c r="E5399" s="11" t="s">
        <v>62</v>
      </c>
      <c r="F5399" s="11" t="s">
        <v>19936</v>
      </c>
      <c r="G5399" s="4" t="s">
        <v>66</v>
      </c>
      <c r="H5399" s="4" t="s">
        <v>15094</v>
      </c>
    </row>
    <row r="5400" spans="1:8" ht="29.15" customHeight="1" x14ac:dyDescent="0.35">
      <c r="A5400" s="7">
        <v>5404</v>
      </c>
      <c r="B5400" s="10" t="s">
        <v>19937</v>
      </c>
      <c r="C5400" s="11" t="s">
        <v>19938</v>
      </c>
      <c r="D5400" s="11" t="s">
        <v>41</v>
      </c>
      <c r="E5400" s="11" t="s">
        <v>14</v>
      </c>
      <c r="F5400" s="11" t="s">
        <v>19939</v>
      </c>
      <c r="G5400" s="4" t="s">
        <v>66</v>
      </c>
      <c r="H5400" s="4" t="s">
        <v>16941</v>
      </c>
    </row>
    <row r="5401" spans="1:8" ht="29.15" customHeight="1" x14ac:dyDescent="0.35">
      <c r="A5401" s="7">
        <v>5405</v>
      </c>
      <c r="B5401" s="10" t="s">
        <v>19940</v>
      </c>
      <c r="C5401" s="11" t="s">
        <v>19941</v>
      </c>
      <c r="D5401" s="11" t="s">
        <v>12</v>
      </c>
      <c r="E5401" s="11" t="s">
        <v>682</v>
      </c>
      <c r="F5401" s="11" t="s">
        <v>19942</v>
      </c>
      <c r="G5401" s="4" t="s">
        <v>66</v>
      </c>
      <c r="H5401" s="4" t="s">
        <v>15094</v>
      </c>
    </row>
    <row r="5402" spans="1:8" ht="29.15" customHeight="1" x14ac:dyDescent="0.35">
      <c r="A5402" s="7">
        <v>5406</v>
      </c>
      <c r="B5402" s="10" t="s">
        <v>19943</v>
      </c>
      <c r="C5402" s="11" t="s">
        <v>19944</v>
      </c>
      <c r="D5402" s="11" t="s">
        <v>896</v>
      </c>
      <c r="E5402" s="11" t="s">
        <v>873</v>
      </c>
      <c r="F5402" s="11" t="s">
        <v>1692</v>
      </c>
      <c r="G5402" s="4" t="s">
        <v>34</v>
      </c>
      <c r="H5402" s="4" t="s">
        <v>35</v>
      </c>
    </row>
    <row r="5403" spans="1:8" ht="29.15" customHeight="1" x14ac:dyDescent="0.35">
      <c r="A5403" s="7">
        <v>5407</v>
      </c>
      <c r="B5403" s="10" t="s">
        <v>19945</v>
      </c>
      <c r="C5403" s="11" t="s">
        <v>19946</v>
      </c>
      <c r="D5403" s="11" t="s">
        <v>2906</v>
      </c>
      <c r="E5403" s="11" t="s">
        <v>1039</v>
      </c>
      <c r="F5403" s="11" t="s">
        <v>19947</v>
      </c>
      <c r="G5403" s="4" t="s">
        <v>66</v>
      </c>
      <c r="H5403" s="4" t="s">
        <v>15094</v>
      </c>
    </row>
    <row r="5404" spans="1:8" ht="29.15" customHeight="1" x14ac:dyDescent="0.35">
      <c r="A5404" s="7">
        <v>5408</v>
      </c>
      <c r="B5404" s="10" t="s">
        <v>19948</v>
      </c>
      <c r="C5404" s="11" t="s">
        <v>19949</v>
      </c>
      <c r="D5404" s="11" t="s">
        <v>46</v>
      </c>
      <c r="E5404" s="11" t="s">
        <v>206</v>
      </c>
      <c r="F5404" s="11" t="s">
        <v>19950</v>
      </c>
      <c r="G5404" s="4" t="s">
        <v>66</v>
      </c>
      <c r="H5404" s="4" t="s">
        <v>16941</v>
      </c>
    </row>
    <row r="5405" spans="1:8" ht="29.15" customHeight="1" x14ac:dyDescent="0.35">
      <c r="A5405" s="7">
        <v>5409</v>
      </c>
      <c r="B5405" s="10" t="s">
        <v>19951</v>
      </c>
      <c r="C5405" s="11" t="s">
        <v>19952</v>
      </c>
      <c r="D5405" s="11" t="s">
        <v>149</v>
      </c>
      <c r="E5405" s="11" t="s">
        <v>164</v>
      </c>
      <c r="F5405" s="11" t="s">
        <v>19953</v>
      </c>
      <c r="G5405" s="4" t="s">
        <v>7</v>
      </c>
      <c r="H5405" s="4" t="s">
        <v>20069</v>
      </c>
    </row>
    <row r="5406" spans="1:8" ht="29.15" customHeight="1" x14ac:dyDescent="0.35">
      <c r="A5406" s="7">
        <v>5410</v>
      </c>
      <c r="B5406" s="10" t="s">
        <v>19954</v>
      </c>
      <c r="C5406" s="11" t="s">
        <v>19955</v>
      </c>
      <c r="D5406" s="11" t="s">
        <v>206</v>
      </c>
      <c r="E5406" s="11" t="s">
        <v>1063</v>
      </c>
      <c r="F5406" s="11" t="s">
        <v>19956</v>
      </c>
      <c r="G5406" s="4" t="s">
        <v>66</v>
      </c>
      <c r="H5406" s="4" t="s">
        <v>15094</v>
      </c>
    </row>
    <row r="5407" spans="1:8" ht="29.15" customHeight="1" x14ac:dyDescent="0.35">
      <c r="A5407" s="7">
        <v>5411</v>
      </c>
      <c r="B5407" s="10" t="s">
        <v>19957</v>
      </c>
      <c r="C5407" s="11" t="s">
        <v>19958</v>
      </c>
      <c r="D5407" s="11" t="s">
        <v>1063</v>
      </c>
      <c r="E5407" s="11" t="s">
        <v>74</v>
      </c>
      <c r="F5407" s="11" t="s">
        <v>19959</v>
      </c>
      <c r="G5407" s="4" t="s">
        <v>66</v>
      </c>
      <c r="H5407" s="4" t="s">
        <v>15094</v>
      </c>
    </row>
    <row r="5408" spans="1:8" ht="29.15" customHeight="1" x14ac:dyDescent="0.35">
      <c r="A5408" s="7">
        <v>5412</v>
      </c>
      <c r="B5408" s="10" t="s">
        <v>19960</v>
      </c>
      <c r="C5408" s="11" t="s">
        <v>19961</v>
      </c>
      <c r="D5408" s="11" t="s">
        <v>40</v>
      </c>
      <c r="E5408" s="11" t="s">
        <v>19807</v>
      </c>
      <c r="F5408" s="11" t="s">
        <v>19962</v>
      </c>
      <c r="G5408" s="4" t="s">
        <v>66</v>
      </c>
      <c r="H5408" s="4" t="s">
        <v>4137</v>
      </c>
    </row>
    <row r="5409" spans="1:8" ht="29.15" customHeight="1" x14ac:dyDescent="0.35">
      <c r="A5409" s="7">
        <v>5413</v>
      </c>
      <c r="B5409" s="10" t="s">
        <v>19963</v>
      </c>
      <c r="C5409" s="11" t="s">
        <v>19964</v>
      </c>
      <c r="D5409" s="11" t="s">
        <v>361</v>
      </c>
      <c r="E5409" s="11" t="s">
        <v>9</v>
      </c>
      <c r="F5409" s="11" t="s">
        <v>19965</v>
      </c>
      <c r="G5409" s="4" t="s">
        <v>34</v>
      </c>
      <c r="H5409" s="4" t="s">
        <v>35</v>
      </c>
    </row>
    <row r="5410" spans="1:8" ht="29.15" customHeight="1" x14ac:dyDescent="0.35">
      <c r="A5410" s="7">
        <v>5414</v>
      </c>
      <c r="B5410" s="10" t="s">
        <v>19966</v>
      </c>
      <c r="C5410" s="11" t="s">
        <v>19967</v>
      </c>
      <c r="D5410" s="11" t="s">
        <v>91</v>
      </c>
      <c r="E5410" s="11" t="s">
        <v>43</v>
      </c>
      <c r="F5410" s="11" t="s">
        <v>504</v>
      </c>
      <c r="G5410" s="4" t="s">
        <v>17939</v>
      </c>
      <c r="H5410" s="4" t="s">
        <v>20070</v>
      </c>
    </row>
    <row r="5411" spans="1:8" ht="29.15" customHeight="1" x14ac:dyDescent="0.35">
      <c r="A5411" s="7">
        <v>5415</v>
      </c>
      <c r="B5411" s="10" t="s">
        <v>19968</v>
      </c>
      <c r="C5411" s="11" t="s">
        <v>19969</v>
      </c>
      <c r="D5411" s="11" t="s">
        <v>126</v>
      </c>
      <c r="E5411" s="11" t="s">
        <v>7769</v>
      </c>
      <c r="F5411" s="11" t="s">
        <v>19970</v>
      </c>
      <c r="G5411" s="4" t="s">
        <v>66</v>
      </c>
      <c r="H5411" s="4" t="s">
        <v>20071</v>
      </c>
    </row>
    <row r="5412" spans="1:8" ht="29.15" customHeight="1" x14ac:dyDescent="0.35">
      <c r="A5412" s="7">
        <v>5416</v>
      </c>
      <c r="B5412" s="10" t="s">
        <v>19971</v>
      </c>
      <c r="C5412" s="11" t="s">
        <v>19972</v>
      </c>
      <c r="D5412" s="11" t="s">
        <v>173</v>
      </c>
      <c r="E5412" s="11" t="s">
        <v>211</v>
      </c>
      <c r="F5412" s="11" t="s">
        <v>19973</v>
      </c>
      <c r="G5412" s="4" t="s">
        <v>17939</v>
      </c>
      <c r="H5412" s="4" t="s">
        <v>20072</v>
      </c>
    </row>
    <row r="5413" spans="1:8" ht="29.15" customHeight="1" x14ac:dyDescent="0.35">
      <c r="A5413" s="7">
        <v>5417</v>
      </c>
      <c r="B5413" s="10" t="s">
        <v>19974</v>
      </c>
      <c r="C5413" s="11" t="s">
        <v>19975</v>
      </c>
      <c r="D5413" s="11" t="s">
        <v>677</v>
      </c>
      <c r="E5413" s="11" t="s">
        <v>41</v>
      </c>
      <c r="F5413" s="11" t="s">
        <v>19976</v>
      </c>
      <c r="G5413" s="4" t="s">
        <v>66</v>
      </c>
      <c r="H5413" s="4" t="s">
        <v>15094</v>
      </c>
    </row>
    <row r="5414" spans="1:8" ht="29.15" customHeight="1" x14ac:dyDescent="0.35">
      <c r="A5414" s="7">
        <v>5418</v>
      </c>
      <c r="B5414" s="10" t="s">
        <v>19977</v>
      </c>
      <c r="C5414" s="11" t="s">
        <v>19978</v>
      </c>
      <c r="D5414" s="11" t="s">
        <v>206</v>
      </c>
      <c r="E5414" s="11" t="s">
        <v>17470</v>
      </c>
      <c r="F5414" s="11" t="s">
        <v>19979</v>
      </c>
      <c r="G5414" s="4" t="s">
        <v>66</v>
      </c>
      <c r="H5414" s="4" t="s">
        <v>658</v>
      </c>
    </row>
    <row r="5415" spans="1:8" ht="29.15" customHeight="1" x14ac:dyDescent="0.35">
      <c r="A5415" s="7">
        <v>5419</v>
      </c>
      <c r="B5415" s="10" t="s">
        <v>19980</v>
      </c>
      <c r="C5415" s="11" t="s">
        <v>19981</v>
      </c>
      <c r="D5415" s="11" t="s">
        <v>85</v>
      </c>
      <c r="E5415" s="11" t="s">
        <v>855</v>
      </c>
      <c r="F5415" s="11" t="s">
        <v>740</v>
      </c>
      <c r="G5415" s="4" t="s">
        <v>7</v>
      </c>
      <c r="H5415" s="4" t="s">
        <v>15115</v>
      </c>
    </row>
    <row r="5416" spans="1:8" ht="29.15" customHeight="1" x14ac:dyDescent="0.35">
      <c r="A5416" s="7">
        <v>5420</v>
      </c>
      <c r="B5416" s="10" t="s">
        <v>19982</v>
      </c>
      <c r="C5416" s="11" t="s">
        <v>19983</v>
      </c>
      <c r="D5416" s="11" t="s">
        <v>19984</v>
      </c>
      <c r="E5416" s="11" t="s">
        <v>6661</v>
      </c>
      <c r="F5416" s="11" t="s">
        <v>193</v>
      </c>
      <c r="G5416" s="4" t="s">
        <v>7</v>
      </c>
      <c r="H5416" s="4" t="s">
        <v>17354</v>
      </c>
    </row>
    <row r="5417" spans="1:8" ht="29.15" customHeight="1" x14ac:dyDescent="0.35">
      <c r="A5417" s="7">
        <v>5421</v>
      </c>
      <c r="B5417" s="10" t="s">
        <v>19985</v>
      </c>
      <c r="C5417" s="11" t="s">
        <v>19986</v>
      </c>
      <c r="D5417" s="11" t="s">
        <v>26</v>
      </c>
      <c r="E5417" s="11" t="s">
        <v>19987</v>
      </c>
      <c r="F5417" s="11" t="s">
        <v>19988</v>
      </c>
      <c r="G5417" s="4" t="s">
        <v>66</v>
      </c>
      <c r="H5417" s="4" t="s">
        <v>20073</v>
      </c>
    </row>
    <row r="5418" spans="1:8" ht="29.15" customHeight="1" x14ac:dyDescent="0.35">
      <c r="A5418" s="7">
        <v>5422</v>
      </c>
      <c r="B5418" s="10" t="s">
        <v>19989</v>
      </c>
      <c r="C5418" s="11" t="s">
        <v>19990</v>
      </c>
      <c r="D5418" s="11" t="s">
        <v>824</v>
      </c>
      <c r="E5418" s="11" t="s">
        <v>119</v>
      </c>
      <c r="F5418" s="11" t="s">
        <v>19991</v>
      </c>
      <c r="G5418" s="4" t="s">
        <v>7</v>
      </c>
      <c r="H5418" s="4" t="s">
        <v>15086</v>
      </c>
    </row>
    <row r="5419" spans="1:8" ht="29.15" customHeight="1" x14ac:dyDescent="0.35">
      <c r="A5419" s="7">
        <v>5423</v>
      </c>
      <c r="B5419" s="10" t="s">
        <v>19992</v>
      </c>
      <c r="C5419" s="11" t="s">
        <v>19993</v>
      </c>
      <c r="D5419" s="11" t="s">
        <v>230</v>
      </c>
      <c r="E5419" s="11" t="s">
        <v>19994</v>
      </c>
      <c r="F5419" s="11" t="s">
        <v>2273</v>
      </c>
      <c r="G5419" s="4" t="s">
        <v>7</v>
      </c>
      <c r="H5419" s="4" t="s">
        <v>15144</v>
      </c>
    </row>
    <row r="5420" spans="1:8" ht="29.15" customHeight="1" x14ac:dyDescent="0.35">
      <c r="A5420" s="7">
        <v>5424</v>
      </c>
      <c r="B5420" s="10" t="s">
        <v>19995</v>
      </c>
      <c r="C5420" s="11" t="s">
        <v>19996</v>
      </c>
      <c r="D5420" s="11" t="s">
        <v>3849</v>
      </c>
      <c r="E5420" s="11" t="s">
        <v>19704</v>
      </c>
      <c r="F5420" s="11" t="s">
        <v>19997</v>
      </c>
      <c r="G5420" s="4" t="s">
        <v>7</v>
      </c>
      <c r="H5420" s="4" t="s">
        <v>15115</v>
      </c>
    </row>
    <row r="5421" spans="1:8" ht="29.15" customHeight="1" x14ac:dyDescent="0.35">
      <c r="A5421" s="7">
        <v>5425</v>
      </c>
      <c r="B5421" s="10" t="s">
        <v>19998</v>
      </c>
      <c r="C5421" s="11" t="s">
        <v>19999</v>
      </c>
      <c r="D5421" s="11" t="s">
        <v>11550</v>
      </c>
      <c r="E5421" s="11" t="s">
        <v>940</v>
      </c>
      <c r="F5421" s="11" t="s">
        <v>20000</v>
      </c>
      <c r="G5421" s="4" t="s">
        <v>66</v>
      </c>
      <c r="H5421" s="4" t="s">
        <v>20074</v>
      </c>
    </row>
    <row r="5422" spans="1:8" ht="29.15" customHeight="1" x14ac:dyDescent="0.35">
      <c r="A5422" s="7">
        <v>5426</v>
      </c>
      <c r="B5422" s="10" t="s">
        <v>20001</v>
      </c>
      <c r="C5422" s="11" t="s">
        <v>20002</v>
      </c>
      <c r="D5422" s="11" t="s">
        <v>19704</v>
      </c>
      <c r="E5422" s="11" t="s">
        <v>48</v>
      </c>
      <c r="F5422" s="11" t="s">
        <v>20003</v>
      </c>
      <c r="G5422" s="4" t="s">
        <v>66</v>
      </c>
      <c r="H5422" s="4" t="s">
        <v>20075</v>
      </c>
    </row>
    <row r="5423" spans="1:8" ht="29.15" customHeight="1" x14ac:dyDescent="0.35">
      <c r="A5423" s="7">
        <v>5427</v>
      </c>
      <c r="B5423" s="10" t="s">
        <v>20004</v>
      </c>
      <c r="C5423" s="11" t="s">
        <v>20005</v>
      </c>
      <c r="D5423" s="11" t="s">
        <v>20006</v>
      </c>
      <c r="E5423" s="11" t="s">
        <v>128</v>
      </c>
      <c r="F5423" s="11" t="s">
        <v>113</v>
      </c>
      <c r="G5423" s="4" t="s">
        <v>7</v>
      </c>
      <c r="H5423" s="4" t="s">
        <v>15115</v>
      </c>
    </row>
    <row r="5424" spans="1:8" ht="29.15" customHeight="1" x14ac:dyDescent="0.35">
      <c r="A5424" s="7">
        <v>5428</v>
      </c>
      <c r="B5424" s="10" t="s">
        <v>20007</v>
      </c>
      <c r="C5424" s="11" t="s">
        <v>20008</v>
      </c>
      <c r="D5424" s="11" t="s">
        <v>3695</v>
      </c>
      <c r="E5424" s="11" t="s">
        <v>293</v>
      </c>
      <c r="F5424" s="11" t="s">
        <v>20009</v>
      </c>
      <c r="G5424" s="4" t="s">
        <v>66</v>
      </c>
      <c r="H5424" s="4" t="s">
        <v>15832</v>
      </c>
    </row>
    <row r="5425" spans="1:8" ht="29.15" customHeight="1" x14ac:dyDescent="0.35">
      <c r="A5425" s="7">
        <v>5429</v>
      </c>
      <c r="B5425" s="10" t="s">
        <v>20010</v>
      </c>
      <c r="C5425" s="11" t="s">
        <v>20011</v>
      </c>
      <c r="D5425" s="11" t="s">
        <v>57</v>
      </c>
      <c r="E5425" s="11" t="s">
        <v>206</v>
      </c>
      <c r="F5425" s="11" t="s">
        <v>36</v>
      </c>
      <c r="G5425" s="4" t="s">
        <v>17939</v>
      </c>
      <c r="H5425" s="4" t="s">
        <v>20076</v>
      </c>
    </row>
    <row r="5426" spans="1:8" ht="29.15" customHeight="1" x14ac:dyDescent="0.35">
      <c r="A5426" s="7">
        <v>5430</v>
      </c>
      <c r="B5426" s="10" t="s">
        <v>20012</v>
      </c>
      <c r="C5426" s="11" t="s">
        <v>20013</v>
      </c>
      <c r="D5426" s="11" t="s">
        <v>20014</v>
      </c>
      <c r="E5426" s="11" t="s">
        <v>8421</v>
      </c>
      <c r="F5426" s="11" t="s">
        <v>20015</v>
      </c>
      <c r="G5426" s="4" t="s">
        <v>66</v>
      </c>
      <c r="H5426" s="4" t="s">
        <v>20077</v>
      </c>
    </row>
    <row r="5427" spans="1:8" ht="29.15" customHeight="1" x14ac:dyDescent="0.35">
      <c r="A5427" s="7">
        <v>5431</v>
      </c>
      <c r="B5427" s="10" t="s">
        <v>20016</v>
      </c>
      <c r="C5427" s="11" t="s">
        <v>20017</v>
      </c>
      <c r="D5427" s="11" t="s">
        <v>1025</v>
      </c>
      <c r="E5427" s="11" t="s">
        <v>335</v>
      </c>
      <c r="F5427" s="11" t="s">
        <v>829</v>
      </c>
      <c r="G5427" s="4" t="s">
        <v>34</v>
      </c>
      <c r="H5427" s="4" t="s">
        <v>35</v>
      </c>
    </row>
    <row r="5428" spans="1:8" ht="29.15" customHeight="1" x14ac:dyDescent="0.35">
      <c r="A5428" s="7">
        <v>5432</v>
      </c>
      <c r="B5428" s="10" t="s">
        <v>20018</v>
      </c>
      <c r="C5428" s="11" t="s">
        <v>20019</v>
      </c>
      <c r="D5428" s="11" t="s">
        <v>907</v>
      </c>
      <c r="E5428" s="11" t="s">
        <v>20020</v>
      </c>
      <c r="F5428" s="11" t="s">
        <v>20021</v>
      </c>
      <c r="G5428" s="4" t="s">
        <v>66</v>
      </c>
      <c r="H5428" s="4" t="s">
        <v>20078</v>
      </c>
    </row>
    <row r="5429" spans="1:8" ht="29.15" customHeight="1" x14ac:dyDescent="0.35">
      <c r="A5429" s="7">
        <v>5433</v>
      </c>
      <c r="B5429" s="10" t="s">
        <v>20022</v>
      </c>
      <c r="C5429" s="11" t="s">
        <v>20023</v>
      </c>
      <c r="D5429" s="11" t="s">
        <v>18424</v>
      </c>
      <c r="E5429" s="11" t="s">
        <v>20024</v>
      </c>
      <c r="F5429" s="11" t="s">
        <v>20025</v>
      </c>
      <c r="G5429" s="4" t="s">
        <v>66</v>
      </c>
      <c r="H5429" s="4" t="s">
        <v>20079</v>
      </c>
    </row>
    <row r="5430" spans="1:8" ht="29.15" customHeight="1" x14ac:dyDescent="0.35">
      <c r="A5430" s="7">
        <v>5434</v>
      </c>
      <c r="B5430" s="10" t="s">
        <v>20026</v>
      </c>
      <c r="C5430" s="11" t="s">
        <v>20027</v>
      </c>
      <c r="D5430" s="11" t="s">
        <v>54</v>
      </c>
      <c r="E5430" s="11" t="s">
        <v>940</v>
      </c>
      <c r="F5430" s="11" t="s">
        <v>20028</v>
      </c>
      <c r="G5430" s="4" t="s">
        <v>8</v>
      </c>
      <c r="H5430" s="4" t="s">
        <v>14133</v>
      </c>
    </row>
    <row r="5431" spans="1:8" ht="29.15" customHeight="1" x14ac:dyDescent="0.35">
      <c r="A5431" s="7">
        <v>5435</v>
      </c>
      <c r="B5431" s="10" t="s">
        <v>20029</v>
      </c>
      <c r="C5431" s="11" t="s">
        <v>20030</v>
      </c>
      <c r="D5431" s="11" t="s">
        <v>565</v>
      </c>
      <c r="E5431" s="11" t="s">
        <v>1105</v>
      </c>
      <c r="F5431" s="11" t="s">
        <v>17593</v>
      </c>
      <c r="G5431" s="4" t="s">
        <v>34</v>
      </c>
      <c r="H5431" s="4" t="s">
        <v>35</v>
      </c>
    </row>
    <row r="5432" spans="1:8" ht="29.15" customHeight="1" x14ac:dyDescent="0.35">
      <c r="A5432" s="7">
        <v>5436</v>
      </c>
      <c r="B5432" s="10" t="s">
        <v>16844</v>
      </c>
      <c r="C5432" s="11" t="s">
        <v>20031</v>
      </c>
      <c r="D5432" s="11" t="s">
        <v>185</v>
      </c>
      <c r="E5432" s="11" t="s">
        <v>267</v>
      </c>
      <c r="F5432" s="11" t="s">
        <v>1411</v>
      </c>
      <c r="G5432" s="4" t="s">
        <v>7</v>
      </c>
      <c r="H5432" s="4" t="s">
        <v>15115</v>
      </c>
    </row>
    <row r="5433" spans="1:8" ht="29.15" customHeight="1" x14ac:dyDescent="0.35">
      <c r="A5433" s="7">
        <v>5437</v>
      </c>
      <c r="B5433" s="10" t="s">
        <v>20032</v>
      </c>
      <c r="C5433" s="11" t="s">
        <v>20033</v>
      </c>
      <c r="D5433" s="11" t="s">
        <v>72</v>
      </c>
      <c r="E5433" s="11" t="s">
        <v>2723</v>
      </c>
      <c r="F5433" s="11" t="s">
        <v>20034</v>
      </c>
      <c r="G5433" s="4" t="s">
        <v>66</v>
      </c>
      <c r="H5433" s="4" t="s">
        <v>20080</v>
      </c>
    </row>
    <row r="5434" spans="1:8" ht="29.15" customHeight="1" x14ac:dyDescent="0.35">
      <c r="A5434" s="7">
        <v>5438</v>
      </c>
      <c r="B5434" s="10" t="s">
        <v>20035</v>
      </c>
      <c r="C5434" s="11" t="s">
        <v>20036</v>
      </c>
      <c r="D5434" s="11" t="s">
        <v>46</v>
      </c>
      <c r="E5434" s="11" t="s">
        <v>428</v>
      </c>
      <c r="F5434" s="11" t="s">
        <v>20037</v>
      </c>
      <c r="G5434" s="4" t="s">
        <v>66</v>
      </c>
      <c r="H5434" s="4" t="s">
        <v>20081</v>
      </c>
    </row>
    <row r="5435" spans="1:8" ht="29.15" customHeight="1" x14ac:dyDescent="0.35">
      <c r="A5435" s="7">
        <v>5439</v>
      </c>
      <c r="B5435" s="10" t="s">
        <v>20038</v>
      </c>
      <c r="C5435" s="11" t="s">
        <v>20039</v>
      </c>
      <c r="D5435" s="11" t="s">
        <v>3122</v>
      </c>
      <c r="E5435" s="11" t="s">
        <v>15</v>
      </c>
      <c r="F5435" s="11" t="s">
        <v>20040</v>
      </c>
      <c r="G5435" s="4" t="s">
        <v>7</v>
      </c>
      <c r="H5435" s="4" t="s">
        <v>15144</v>
      </c>
    </row>
    <row r="5436" spans="1:8" ht="29.15" customHeight="1" x14ac:dyDescent="0.35">
      <c r="A5436" s="7">
        <v>5440</v>
      </c>
      <c r="B5436" s="10" t="s">
        <v>18873</v>
      </c>
      <c r="C5436" s="11" t="s">
        <v>20041</v>
      </c>
      <c r="D5436" s="11" t="s">
        <v>7414</v>
      </c>
      <c r="E5436" s="11" t="s">
        <v>570</v>
      </c>
      <c r="F5436" s="11" t="s">
        <v>18877</v>
      </c>
      <c r="G5436" s="4" t="s">
        <v>8</v>
      </c>
      <c r="H5436" s="4" t="s">
        <v>231</v>
      </c>
    </row>
    <row r="5437" spans="1:8" ht="29.15" customHeight="1" x14ac:dyDescent="0.35">
      <c r="A5437" s="7">
        <v>5441</v>
      </c>
      <c r="B5437" s="10" t="s">
        <v>20042</v>
      </c>
      <c r="C5437" s="11" t="s">
        <v>20043</v>
      </c>
      <c r="D5437" s="11" t="s">
        <v>108</v>
      </c>
      <c r="E5437" s="11" t="s">
        <v>217</v>
      </c>
      <c r="F5437" s="11" t="s">
        <v>777</v>
      </c>
      <c r="G5437" s="4" t="s">
        <v>8</v>
      </c>
      <c r="H5437" s="4" t="s">
        <v>17985</v>
      </c>
    </row>
    <row r="5438" spans="1:8" ht="29.15" customHeight="1" x14ac:dyDescent="0.35">
      <c r="A5438" s="7">
        <v>5442</v>
      </c>
      <c r="B5438" s="10" t="s">
        <v>20082</v>
      </c>
      <c r="C5438" s="11" t="s">
        <v>20083</v>
      </c>
      <c r="D5438" s="11" t="s">
        <v>234</v>
      </c>
      <c r="E5438" s="11" t="s">
        <v>249</v>
      </c>
      <c r="F5438" s="11" t="s">
        <v>20084</v>
      </c>
      <c r="G5438" s="4" t="s">
        <v>66</v>
      </c>
      <c r="H5438" s="4" t="s">
        <v>15765</v>
      </c>
    </row>
    <row r="5439" spans="1:8" ht="29.15" customHeight="1" x14ac:dyDescent="0.35">
      <c r="A5439" s="7">
        <v>5443</v>
      </c>
      <c r="B5439" s="10" t="s">
        <v>20085</v>
      </c>
      <c r="C5439" s="11" t="s">
        <v>20086</v>
      </c>
      <c r="D5439" s="11" t="s">
        <v>20087</v>
      </c>
      <c r="E5439" s="11" t="s">
        <v>182</v>
      </c>
      <c r="F5439" s="11" t="s">
        <v>20088</v>
      </c>
      <c r="G5439" s="4" t="s">
        <v>17939</v>
      </c>
      <c r="H5439" s="4" t="s">
        <v>20287</v>
      </c>
    </row>
    <row r="5440" spans="1:8" ht="29.15" customHeight="1" x14ac:dyDescent="0.35">
      <c r="A5440" s="7">
        <v>5444</v>
      </c>
      <c r="B5440" s="10" t="s">
        <v>13952</v>
      </c>
      <c r="C5440" s="11" t="s">
        <v>20089</v>
      </c>
      <c r="D5440" s="11" t="s">
        <v>42</v>
      </c>
      <c r="E5440" s="11" t="s">
        <v>1403</v>
      </c>
      <c r="F5440" s="11" t="s">
        <v>13954</v>
      </c>
      <c r="G5440" s="4" t="s">
        <v>7</v>
      </c>
      <c r="H5440" s="4" t="s">
        <v>15072</v>
      </c>
    </row>
    <row r="5441" spans="1:8" ht="29.15" customHeight="1" x14ac:dyDescent="0.35">
      <c r="A5441" s="7">
        <v>5445</v>
      </c>
      <c r="B5441" s="10" t="s">
        <v>20090</v>
      </c>
      <c r="C5441" s="11" t="s">
        <v>20091</v>
      </c>
      <c r="D5441" s="11" t="s">
        <v>24</v>
      </c>
      <c r="E5441" s="11" t="s">
        <v>20092</v>
      </c>
      <c r="F5441" s="11" t="s">
        <v>20093</v>
      </c>
      <c r="G5441" s="4" t="s">
        <v>66</v>
      </c>
      <c r="H5441" s="4" t="s">
        <v>9826</v>
      </c>
    </row>
    <row r="5442" spans="1:8" ht="29.15" customHeight="1" x14ac:dyDescent="0.35">
      <c r="A5442" s="7">
        <v>5446</v>
      </c>
      <c r="B5442" s="10" t="s">
        <v>20094</v>
      </c>
      <c r="C5442" s="11" t="s">
        <v>20095</v>
      </c>
      <c r="D5442" s="11" t="s">
        <v>20096</v>
      </c>
      <c r="E5442" s="11" t="s">
        <v>92</v>
      </c>
      <c r="F5442" s="11" t="s">
        <v>20097</v>
      </c>
      <c r="G5442" s="4" t="s">
        <v>66</v>
      </c>
      <c r="H5442" s="4" t="s">
        <v>20288</v>
      </c>
    </row>
    <row r="5443" spans="1:8" ht="29.15" customHeight="1" x14ac:dyDescent="0.35">
      <c r="A5443" s="7">
        <v>5447</v>
      </c>
      <c r="B5443" s="10" t="s">
        <v>20098</v>
      </c>
      <c r="C5443" s="11" t="s">
        <v>20099</v>
      </c>
      <c r="D5443" s="11" t="s">
        <v>724</v>
      </c>
      <c r="E5443" s="11" t="s">
        <v>43</v>
      </c>
      <c r="F5443" s="11" t="s">
        <v>20100</v>
      </c>
      <c r="G5443" s="4" t="s">
        <v>66</v>
      </c>
      <c r="H5443" s="4" t="s">
        <v>303</v>
      </c>
    </row>
    <row r="5444" spans="1:8" ht="29.15" customHeight="1" x14ac:dyDescent="0.35">
      <c r="A5444" s="7">
        <v>5448</v>
      </c>
      <c r="B5444" s="10" t="s">
        <v>20101</v>
      </c>
      <c r="C5444" s="11" t="s">
        <v>20102</v>
      </c>
      <c r="D5444" s="11" t="s">
        <v>25</v>
      </c>
      <c r="E5444" s="11" t="s">
        <v>20103</v>
      </c>
      <c r="F5444" s="11" t="s">
        <v>1293</v>
      </c>
      <c r="G5444" s="4" t="s">
        <v>66</v>
      </c>
      <c r="H5444" s="4" t="s">
        <v>15765</v>
      </c>
    </row>
    <row r="5445" spans="1:8" ht="29.15" customHeight="1" x14ac:dyDescent="0.35">
      <c r="A5445" s="7">
        <v>5449</v>
      </c>
      <c r="B5445" s="10" t="s">
        <v>20104</v>
      </c>
      <c r="C5445" s="11" t="s">
        <v>20105</v>
      </c>
      <c r="D5445" s="11" t="s">
        <v>20106</v>
      </c>
      <c r="E5445" s="11" t="s">
        <v>640</v>
      </c>
      <c r="F5445" s="11" t="s">
        <v>20107</v>
      </c>
      <c r="G5445" s="4" t="s">
        <v>66</v>
      </c>
      <c r="H5445" s="4" t="s">
        <v>14153</v>
      </c>
    </row>
    <row r="5446" spans="1:8" ht="29.15" customHeight="1" x14ac:dyDescent="0.35">
      <c r="A5446" s="7">
        <v>5450</v>
      </c>
      <c r="B5446" s="10" t="s">
        <v>20108</v>
      </c>
      <c r="C5446" s="11" t="s">
        <v>20109</v>
      </c>
      <c r="D5446" s="11" t="s">
        <v>20110</v>
      </c>
      <c r="E5446" s="11" t="s">
        <v>19292</v>
      </c>
      <c r="F5446" s="11" t="s">
        <v>7077</v>
      </c>
      <c r="G5446" s="4" t="s">
        <v>34</v>
      </c>
      <c r="H5446" s="4" t="s">
        <v>35</v>
      </c>
    </row>
    <row r="5447" spans="1:8" ht="29.15" customHeight="1" x14ac:dyDescent="0.35">
      <c r="A5447" s="7">
        <v>5451</v>
      </c>
      <c r="B5447" s="10" t="s">
        <v>20111</v>
      </c>
      <c r="C5447" s="11" t="s">
        <v>20112</v>
      </c>
      <c r="D5447" s="11" t="s">
        <v>48</v>
      </c>
      <c r="E5447" s="11" t="s">
        <v>175</v>
      </c>
      <c r="F5447" s="11" t="s">
        <v>20113</v>
      </c>
      <c r="G5447" s="4" t="s">
        <v>66</v>
      </c>
      <c r="H5447" s="4" t="s">
        <v>15765</v>
      </c>
    </row>
    <row r="5448" spans="1:8" ht="29.15" customHeight="1" x14ac:dyDescent="0.35">
      <c r="A5448" s="7">
        <v>5452</v>
      </c>
      <c r="B5448" s="10" t="s">
        <v>18881</v>
      </c>
      <c r="C5448" s="11" t="s">
        <v>20114</v>
      </c>
      <c r="D5448" s="11" t="s">
        <v>20115</v>
      </c>
      <c r="E5448" s="11" t="s">
        <v>17286</v>
      </c>
      <c r="F5448" s="11" t="s">
        <v>18884</v>
      </c>
      <c r="G5448" s="4" t="s">
        <v>8</v>
      </c>
      <c r="H5448" s="4" t="s">
        <v>20289</v>
      </c>
    </row>
    <row r="5449" spans="1:8" ht="29.15" customHeight="1" x14ac:dyDescent="0.35">
      <c r="A5449" s="7">
        <v>5453</v>
      </c>
      <c r="B5449" s="10" t="s">
        <v>20116</v>
      </c>
      <c r="C5449" s="11" t="s">
        <v>20117</v>
      </c>
      <c r="D5449" s="11" t="s">
        <v>350</v>
      </c>
      <c r="E5449" s="11" t="s">
        <v>680</v>
      </c>
      <c r="F5449" s="11" t="s">
        <v>2273</v>
      </c>
      <c r="G5449" s="4" t="s">
        <v>66</v>
      </c>
      <c r="H5449" s="4" t="s">
        <v>15094</v>
      </c>
    </row>
    <row r="5450" spans="1:8" ht="29.15" customHeight="1" x14ac:dyDescent="0.35">
      <c r="A5450" s="7">
        <v>5454</v>
      </c>
      <c r="B5450" s="10" t="s">
        <v>20118</v>
      </c>
      <c r="C5450" s="11" t="s">
        <v>20119</v>
      </c>
      <c r="D5450" s="11" t="s">
        <v>7994</v>
      </c>
      <c r="E5450" s="11" t="s">
        <v>219</v>
      </c>
      <c r="F5450" s="11" t="s">
        <v>20120</v>
      </c>
      <c r="G5450" s="4" t="s">
        <v>66</v>
      </c>
      <c r="H5450" s="4" t="s">
        <v>659</v>
      </c>
    </row>
    <row r="5451" spans="1:8" ht="29.15" customHeight="1" x14ac:dyDescent="0.35">
      <c r="A5451" s="7">
        <v>5455</v>
      </c>
      <c r="B5451" s="10" t="s">
        <v>20121</v>
      </c>
      <c r="C5451" s="11" t="s">
        <v>20122</v>
      </c>
      <c r="D5451" s="11" t="s">
        <v>1023</v>
      </c>
      <c r="E5451" s="11" t="s">
        <v>13</v>
      </c>
      <c r="F5451" s="11" t="s">
        <v>20123</v>
      </c>
      <c r="G5451" s="4" t="s">
        <v>66</v>
      </c>
      <c r="H5451" s="4" t="s">
        <v>16941</v>
      </c>
    </row>
    <row r="5452" spans="1:8" ht="29.15" customHeight="1" x14ac:dyDescent="0.35">
      <c r="A5452" s="7">
        <v>5456</v>
      </c>
      <c r="B5452" s="10" t="s">
        <v>20124</v>
      </c>
      <c r="C5452" s="11" t="s">
        <v>20125</v>
      </c>
      <c r="D5452" s="11" t="s">
        <v>25</v>
      </c>
      <c r="E5452" s="11" t="s">
        <v>25</v>
      </c>
      <c r="F5452" s="11" t="s">
        <v>3880</v>
      </c>
      <c r="G5452" s="4" t="s">
        <v>7</v>
      </c>
      <c r="H5452" s="4" t="s">
        <v>17354</v>
      </c>
    </row>
    <row r="5453" spans="1:8" ht="29.15" customHeight="1" x14ac:dyDescent="0.35">
      <c r="A5453" s="7">
        <v>5457</v>
      </c>
      <c r="B5453" s="10" t="s">
        <v>20126</v>
      </c>
      <c r="C5453" s="11" t="s">
        <v>20127</v>
      </c>
      <c r="D5453" s="11" t="s">
        <v>639</v>
      </c>
      <c r="E5453" s="11" t="s">
        <v>20128</v>
      </c>
      <c r="F5453" s="11" t="s">
        <v>20129</v>
      </c>
      <c r="G5453" s="4" t="s">
        <v>8</v>
      </c>
      <c r="H5453" s="4" t="s">
        <v>20290</v>
      </c>
    </row>
    <row r="5454" spans="1:8" ht="29.15" customHeight="1" x14ac:dyDescent="0.35">
      <c r="A5454" s="7">
        <v>5458</v>
      </c>
      <c r="B5454" s="10" t="s">
        <v>20130</v>
      </c>
      <c r="C5454" s="11" t="s">
        <v>20131</v>
      </c>
      <c r="D5454" s="11" t="s">
        <v>20132</v>
      </c>
      <c r="E5454" s="11" t="s">
        <v>19678</v>
      </c>
      <c r="F5454" s="11" t="s">
        <v>20133</v>
      </c>
      <c r="G5454" s="4" t="s">
        <v>66</v>
      </c>
      <c r="H5454" s="4" t="s">
        <v>6463</v>
      </c>
    </row>
    <row r="5455" spans="1:8" ht="29.15" customHeight="1" x14ac:dyDescent="0.35">
      <c r="A5455" s="7">
        <v>5459</v>
      </c>
      <c r="B5455" s="10" t="s">
        <v>20134</v>
      </c>
      <c r="C5455" s="11" t="s">
        <v>20135</v>
      </c>
      <c r="D5455" s="11" t="s">
        <v>24</v>
      </c>
      <c r="E5455" s="11" t="s">
        <v>20136</v>
      </c>
      <c r="F5455" s="11" t="s">
        <v>20137</v>
      </c>
      <c r="G5455" s="4" t="s">
        <v>66</v>
      </c>
      <c r="H5455" s="4" t="s">
        <v>9826</v>
      </c>
    </row>
    <row r="5456" spans="1:8" ht="29.15" customHeight="1" x14ac:dyDescent="0.35">
      <c r="A5456" s="7">
        <v>5460</v>
      </c>
      <c r="B5456" s="10" t="s">
        <v>20138</v>
      </c>
      <c r="C5456" s="11" t="s">
        <v>20139</v>
      </c>
      <c r="D5456" s="11" t="s">
        <v>20140</v>
      </c>
      <c r="E5456" s="11" t="s">
        <v>787</v>
      </c>
      <c r="F5456" s="11" t="s">
        <v>87</v>
      </c>
      <c r="G5456" s="4" t="s">
        <v>17939</v>
      </c>
      <c r="H5456" s="4" t="s">
        <v>20291</v>
      </c>
    </row>
    <row r="5457" spans="1:8" ht="29.15" customHeight="1" x14ac:dyDescent="0.35">
      <c r="A5457" s="7">
        <v>5461</v>
      </c>
      <c r="B5457" s="10" t="s">
        <v>20141</v>
      </c>
      <c r="C5457" s="11" t="s">
        <v>20142</v>
      </c>
      <c r="D5457" s="11" t="s">
        <v>12654</v>
      </c>
      <c r="E5457" s="11" t="s">
        <v>621</v>
      </c>
      <c r="F5457" s="11" t="s">
        <v>20143</v>
      </c>
      <c r="G5457" s="4" t="s">
        <v>66</v>
      </c>
      <c r="H5457" s="4" t="s">
        <v>20292</v>
      </c>
    </row>
    <row r="5458" spans="1:8" ht="29.15" customHeight="1" x14ac:dyDescent="0.35">
      <c r="A5458" s="7">
        <v>5462</v>
      </c>
      <c r="B5458" s="10" t="s">
        <v>20144</v>
      </c>
      <c r="C5458" s="11" t="s">
        <v>20145</v>
      </c>
      <c r="D5458" s="11" t="s">
        <v>1274</v>
      </c>
      <c r="E5458" s="11" t="s">
        <v>49</v>
      </c>
      <c r="F5458" s="11" t="s">
        <v>20146</v>
      </c>
      <c r="G5458" s="4" t="s">
        <v>66</v>
      </c>
      <c r="H5458" s="4" t="s">
        <v>16941</v>
      </c>
    </row>
    <row r="5459" spans="1:8" ht="29.15" customHeight="1" x14ac:dyDescent="0.35">
      <c r="A5459" s="7">
        <v>5463</v>
      </c>
      <c r="B5459" s="10" t="s">
        <v>20147</v>
      </c>
      <c r="C5459" s="11" t="s">
        <v>20148</v>
      </c>
      <c r="D5459" s="11" t="s">
        <v>48</v>
      </c>
      <c r="E5459" s="11" t="s">
        <v>11436</v>
      </c>
      <c r="F5459" s="11" t="s">
        <v>3643</v>
      </c>
      <c r="G5459" s="4" t="s">
        <v>66</v>
      </c>
      <c r="H5459" s="4" t="s">
        <v>15094</v>
      </c>
    </row>
    <row r="5460" spans="1:8" ht="29.15" customHeight="1" x14ac:dyDescent="0.35">
      <c r="A5460" s="7">
        <v>5464</v>
      </c>
      <c r="B5460" s="10" t="s">
        <v>17573</v>
      </c>
      <c r="C5460" s="11" t="s">
        <v>20149</v>
      </c>
      <c r="D5460" s="11" t="s">
        <v>725</v>
      </c>
      <c r="E5460" s="11" t="s">
        <v>53</v>
      </c>
      <c r="F5460" s="11" t="s">
        <v>901</v>
      </c>
      <c r="G5460" s="4" t="s">
        <v>7</v>
      </c>
      <c r="H5460" s="4" t="s">
        <v>15144</v>
      </c>
    </row>
    <row r="5461" spans="1:8" ht="29.15" customHeight="1" x14ac:dyDescent="0.35">
      <c r="A5461" s="7">
        <v>5465</v>
      </c>
      <c r="B5461" s="10" t="s">
        <v>20150</v>
      </c>
      <c r="C5461" s="11" t="s">
        <v>20151</v>
      </c>
      <c r="D5461" s="11" t="s">
        <v>273</v>
      </c>
      <c r="E5461" s="11" t="s">
        <v>20152</v>
      </c>
      <c r="F5461" s="11" t="s">
        <v>20153</v>
      </c>
      <c r="G5461" s="4" t="s">
        <v>66</v>
      </c>
      <c r="H5461" s="4" t="s">
        <v>20293</v>
      </c>
    </row>
    <row r="5462" spans="1:8" ht="29.15" customHeight="1" x14ac:dyDescent="0.35">
      <c r="A5462" s="7">
        <v>5466</v>
      </c>
      <c r="B5462" s="10" t="s">
        <v>18371</v>
      </c>
      <c r="C5462" s="11" t="s">
        <v>20154</v>
      </c>
      <c r="D5462" s="11" t="s">
        <v>6379</v>
      </c>
      <c r="E5462" s="11" t="s">
        <v>752</v>
      </c>
      <c r="F5462" s="11" t="s">
        <v>918</v>
      </c>
      <c r="G5462" s="4" t="s">
        <v>17939</v>
      </c>
      <c r="H5462" s="4" t="s">
        <v>20294</v>
      </c>
    </row>
    <row r="5463" spans="1:8" ht="29.15" customHeight="1" x14ac:dyDescent="0.35">
      <c r="A5463" s="7">
        <v>5467</v>
      </c>
      <c r="B5463" s="10" t="s">
        <v>20155</v>
      </c>
      <c r="C5463" s="11" t="s">
        <v>20156</v>
      </c>
      <c r="D5463" s="11" t="s">
        <v>1017</v>
      </c>
      <c r="E5463" s="11" t="s">
        <v>330</v>
      </c>
      <c r="F5463" s="11" t="s">
        <v>20157</v>
      </c>
      <c r="G5463" s="4" t="s">
        <v>66</v>
      </c>
      <c r="H5463" s="4" t="s">
        <v>15094</v>
      </c>
    </row>
    <row r="5464" spans="1:8" ht="29.15" customHeight="1" x14ac:dyDescent="0.35">
      <c r="A5464" s="7">
        <v>5468</v>
      </c>
      <c r="B5464" s="10" t="s">
        <v>20158</v>
      </c>
      <c r="C5464" s="11" t="s">
        <v>20159</v>
      </c>
      <c r="D5464" s="11" t="s">
        <v>405</v>
      </c>
      <c r="E5464" s="11" t="s">
        <v>159</v>
      </c>
      <c r="F5464" s="11" t="s">
        <v>20160</v>
      </c>
      <c r="G5464" s="4" t="s">
        <v>66</v>
      </c>
      <c r="H5464" s="4" t="s">
        <v>4137</v>
      </c>
    </row>
    <row r="5465" spans="1:8" ht="29.15" customHeight="1" x14ac:dyDescent="0.35">
      <c r="A5465" s="7">
        <v>5469</v>
      </c>
      <c r="B5465" s="10" t="s">
        <v>20161</v>
      </c>
      <c r="C5465" s="11" t="s">
        <v>20162</v>
      </c>
      <c r="D5465" s="11" t="s">
        <v>855</v>
      </c>
      <c r="E5465" s="11" t="s">
        <v>942</v>
      </c>
      <c r="F5465" s="11" t="s">
        <v>20163</v>
      </c>
      <c r="G5465" s="4" t="s">
        <v>34</v>
      </c>
      <c r="H5465" s="4" t="s">
        <v>35</v>
      </c>
    </row>
    <row r="5466" spans="1:8" ht="29.15" customHeight="1" x14ac:dyDescent="0.35">
      <c r="A5466" s="7">
        <v>5470</v>
      </c>
      <c r="B5466" s="10" t="s">
        <v>20164</v>
      </c>
      <c r="C5466" s="11" t="s">
        <v>20165</v>
      </c>
      <c r="D5466" s="11" t="s">
        <v>1135</v>
      </c>
      <c r="E5466" s="11" t="s">
        <v>993</v>
      </c>
      <c r="F5466" s="11" t="s">
        <v>20166</v>
      </c>
      <c r="G5466" s="4" t="s">
        <v>7</v>
      </c>
      <c r="H5466" s="4" t="s">
        <v>15115</v>
      </c>
    </row>
    <row r="5467" spans="1:8" ht="29.15" customHeight="1" x14ac:dyDescent="0.35">
      <c r="A5467" s="7">
        <v>5471</v>
      </c>
      <c r="B5467" s="10" t="s">
        <v>17808</v>
      </c>
      <c r="C5467" s="11" t="s">
        <v>20167</v>
      </c>
      <c r="D5467" s="11" t="s">
        <v>17810</v>
      </c>
      <c r="E5467" s="11" t="s">
        <v>36</v>
      </c>
      <c r="F5467" s="11" t="s">
        <v>17811</v>
      </c>
      <c r="G5467" s="4" t="s">
        <v>7</v>
      </c>
      <c r="H5467" s="4" t="s">
        <v>17978</v>
      </c>
    </row>
    <row r="5468" spans="1:8" ht="29.15" customHeight="1" x14ac:dyDescent="0.35">
      <c r="A5468" s="7">
        <v>5472</v>
      </c>
      <c r="B5468" s="10" t="s">
        <v>18896</v>
      </c>
      <c r="C5468" s="11" t="s">
        <v>20168</v>
      </c>
      <c r="D5468" s="11" t="s">
        <v>1439</v>
      </c>
      <c r="E5468" s="11" t="s">
        <v>249</v>
      </c>
      <c r="F5468" s="11" t="s">
        <v>18899</v>
      </c>
      <c r="G5468" s="4" t="s">
        <v>66</v>
      </c>
      <c r="H5468" s="4" t="s">
        <v>20295</v>
      </c>
    </row>
    <row r="5469" spans="1:8" ht="29.15" customHeight="1" x14ac:dyDescent="0.35">
      <c r="A5469" s="7">
        <v>5473</v>
      </c>
      <c r="B5469" s="10" t="s">
        <v>20169</v>
      </c>
      <c r="C5469" s="11" t="s">
        <v>20170</v>
      </c>
      <c r="D5469" s="11" t="s">
        <v>57</v>
      </c>
      <c r="E5469" s="11" t="s">
        <v>11</v>
      </c>
      <c r="F5469" s="11" t="s">
        <v>568</v>
      </c>
      <c r="G5469" s="4" t="s">
        <v>7</v>
      </c>
      <c r="H5469" s="4" t="s">
        <v>15809</v>
      </c>
    </row>
    <row r="5470" spans="1:8" ht="29.15" customHeight="1" x14ac:dyDescent="0.35">
      <c r="A5470" s="7">
        <v>5474</v>
      </c>
      <c r="B5470" s="10" t="s">
        <v>20171</v>
      </c>
      <c r="C5470" s="11" t="s">
        <v>20172</v>
      </c>
      <c r="D5470" s="11" t="s">
        <v>16859</v>
      </c>
      <c r="E5470" s="11" t="s">
        <v>20173</v>
      </c>
      <c r="F5470" s="11" t="s">
        <v>20174</v>
      </c>
      <c r="G5470" s="4" t="s">
        <v>8</v>
      </c>
      <c r="H5470" s="4" t="s">
        <v>20296</v>
      </c>
    </row>
    <row r="5471" spans="1:8" ht="29.15" customHeight="1" x14ac:dyDescent="0.35">
      <c r="A5471" s="7">
        <v>5475</v>
      </c>
      <c r="B5471" s="10" t="s">
        <v>20175</v>
      </c>
      <c r="C5471" s="11" t="s">
        <v>20176</v>
      </c>
      <c r="D5471" s="11" t="s">
        <v>244</v>
      </c>
      <c r="E5471" s="11" t="s">
        <v>53</v>
      </c>
      <c r="F5471" s="11" t="s">
        <v>12761</v>
      </c>
      <c r="G5471" s="4" t="s">
        <v>7</v>
      </c>
      <c r="H5471" s="4" t="s">
        <v>20297</v>
      </c>
    </row>
    <row r="5472" spans="1:8" ht="29.15" customHeight="1" x14ac:dyDescent="0.35">
      <c r="A5472" s="7">
        <v>5476</v>
      </c>
      <c r="B5472" s="10" t="s">
        <v>20177</v>
      </c>
      <c r="C5472" s="11" t="s">
        <v>20178</v>
      </c>
      <c r="D5472" s="11" t="s">
        <v>20179</v>
      </c>
      <c r="E5472" s="11" t="s">
        <v>1425</v>
      </c>
      <c r="F5472" s="11" t="s">
        <v>20180</v>
      </c>
      <c r="G5472" s="4" t="s">
        <v>66</v>
      </c>
      <c r="H5472" s="4" t="s">
        <v>9826</v>
      </c>
    </row>
    <row r="5473" spans="1:8" ht="29.15" customHeight="1" x14ac:dyDescent="0.35">
      <c r="A5473" s="7">
        <v>5477</v>
      </c>
      <c r="B5473" s="10" t="s">
        <v>20181</v>
      </c>
      <c r="C5473" s="11" t="s">
        <v>20182</v>
      </c>
      <c r="D5473" s="11" t="s">
        <v>611</v>
      </c>
      <c r="E5473" s="11" t="s">
        <v>974</v>
      </c>
      <c r="F5473" s="11" t="s">
        <v>20183</v>
      </c>
      <c r="G5473" s="4" t="s">
        <v>7</v>
      </c>
      <c r="H5473" s="4" t="s">
        <v>17354</v>
      </c>
    </row>
    <row r="5474" spans="1:8" ht="29.15" customHeight="1" x14ac:dyDescent="0.35">
      <c r="A5474" s="7">
        <v>5478</v>
      </c>
      <c r="B5474" s="10" t="s">
        <v>20184</v>
      </c>
      <c r="C5474" s="11" t="s">
        <v>20185</v>
      </c>
      <c r="D5474" s="11" t="s">
        <v>20186</v>
      </c>
      <c r="E5474" s="11" t="s">
        <v>20187</v>
      </c>
      <c r="F5474" s="11" t="s">
        <v>20188</v>
      </c>
      <c r="G5474" s="4" t="s">
        <v>66</v>
      </c>
      <c r="H5474" s="4" t="s">
        <v>20298</v>
      </c>
    </row>
    <row r="5475" spans="1:8" ht="29.15" customHeight="1" x14ac:dyDescent="0.35">
      <c r="A5475" s="7">
        <v>5479</v>
      </c>
      <c r="B5475" s="10" t="s">
        <v>20189</v>
      </c>
      <c r="C5475" s="11" t="s">
        <v>20190</v>
      </c>
      <c r="D5475" s="11" t="s">
        <v>20191</v>
      </c>
      <c r="E5475" s="11" t="s">
        <v>20192</v>
      </c>
      <c r="F5475" s="11" t="s">
        <v>20193</v>
      </c>
      <c r="G5475" s="4" t="s">
        <v>66</v>
      </c>
      <c r="H5475" s="4" t="s">
        <v>20299</v>
      </c>
    </row>
    <row r="5476" spans="1:8" ht="29.15" customHeight="1" x14ac:dyDescent="0.35">
      <c r="A5476" s="7">
        <v>5480</v>
      </c>
      <c r="B5476" s="10" t="s">
        <v>20194</v>
      </c>
      <c r="C5476" s="11" t="s">
        <v>20195</v>
      </c>
      <c r="D5476" s="11" t="s">
        <v>4548</v>
      </c>
      <c r="E5476" s="11" t="s">
        <v>234</v>
      </c>
      <c r="F5476" s="11" t="s">
        <v>20196</v>
      </c>
      <c r="G5476" s="4" t="s">
        <v>34</v>
      </c>
      <c r="H5476" s="4" t="s">
        <v>35</v>
      </c>
    </row>
    <row r="5477" spans="1:8" ht="29.15" customHeight="1" x14ac:dyDescent="0.35">
      <c r="A5477" s="7">
        <v>5481</v>
      </c>
      <c r="B5477" s="10" t="s">
        <v>20197</v>
      </c>
      <c r="C5477" s="11" t="s">
        <v>20198</v>
      </c>
      <c r="D5477" s="11" t="s">
        <v>864</v>
      </c>
      <c r="E5477" s="11" t="s">
        <v>562</v>
      </c>
      <c r="F5477" s="11" t="s">
        <v>20199</v>
      </c>
      <c r="G5477" s="4" t="s">
        <v>8</v>
      </c>
      <c r="H5477" s="4" t="s">
        <v>1444</v>
      </c>
    </row>
    <row r="5478" spans="1:8" ht="29.15" customHeight="1" x14ac:dyDescent="0.35">
      <c r="A5478" s="7">
        <v>5482</v>
      </c>
      <c r="B5478" s="10" t="s">
        <v>18091</v>
      </c>
      <c r="C5478" s="11" t="s">
        <v>20200</v>
      </c>
      <c r="D5478" s="11" t="s">
        <v>1063</v>
      </c>
      <c r="E5478" s="11" t="s">
        <v>81</v>
      </c>
      <c r="F5478" s="11" t="s">
        <v>18093</v>
      </c>
      <c r="G5478" s="4" t="s">
        <v>66</v>
      </c>
      <c r="H5478" s="4" t="s">
        <v>20300</v>
      </c>
    </row>
    <row r="5479" spans="1:8" ht="29.15" customHeight="1" x14ac:dyDescent="0.35">
      <c r="A5479" s="7">
        <v>5483</v>
      </c>
      <c r="B5479" s="10" t="s">
        <v>20201</v>
      </c>
      <c r="C5479" s="11" t="s">
        <v>20202</v>
      </c>
      <c r="D5479" s="11" t="s">
        <v>926</v>
      </c>
      <c r="E5479" s="11" t="s">
        <v>1210</v>
      </c>
      <c r="F5479" s="11" t="s">
        <v>20203</v>
      </c>
      <c r="G5479" s="4" t="s">
        <v>66</v>
      </c>
      <c r="H5479" s="4" t="s">
        <v>20301</v>
      </c>
    </row>
    <row r="5480" spans="1:8" ht="29.15" customHeight="1" x14ac:dyDescent="0.35">
      <c r="A5480" s="7">
        <v>5484</v>
      </c>
      <c r="B5480" s="10" t="s">
        <v>20204</v>
      </c>
      <c r="C5480" s="11" t="s">
        <v>20205</v>
      </c>
      <c r="D5480" s="11" t="s">
        <v>1435</v>
      </c>
      <c r="E5480" s="11" t="s">
        <v>1048</v>
      </c>
      <c r="F5480" s="11" t="s">
        <v>450</v>
      </c>
      <c r="G5480" s="4" t="s">
        <v>66</v>
      </c>
      <c r="H5480" s="4" t="s">
        <v>15094</v>
      </c>
    </row>
    <row r="5481" spans="1:8" ht="29.15" customHeight="1" x14ac:dyDescent="0.35">
      <c r="A5481" s="7">
        <v>5485</v>
      </c>
      <c r="B5481" s="10" t="s">
        <v>20206</v>
      </c>
      <c r="C5481" s="11" t="s">
        <v>20207</v>
      </c>
      <c r="D5481" s="11" t="s">
        <v>100</v>
      </c>
      <c r="E5481" s="11" t="s">
        <v>20208</v>
      </c>
      <c r="F5481" s="11" t="s">
        <v>20209</v>
      </c>
      <c r="G5481" s="4" t="s">
        <v>8</v>
      </c>
      <c r="H5481" s="4" t="s">
        <v>14133</v>
      </c>
    </row>
    <row r="5482" spans="1:8" ht="29.15" customHeight="1" x14ac:dyDescent="0.35">
      <c r="A5482" s="7">
        <v>5486</v>
      </c>
      <c r="B5482" s="10" t="s">
        <v>20210</v>
      </c>
      <c r="C5482" s="11" t="s">
        <v>20211</v>
      </c>
      <c r="D5482" s="11" t="s">
        <v>357</v>
      </c>
      <c r="E5482" s="11" t="s">
        <v>572</v>
      </c>
      <c r="F5482" s="11" t="s">
        <v>20212</v>
      </c>
      <c r="G5482" s="4" t="s">
        <v>7</v>
      </c>
      <c r="H5482" s="4" t="s">
        <v>16371</v>
      </c>
    </row>
    <row r="5483" spans="1:8" ht="29.15" customHeight="1" x14ac:dyDescent="0.35">
      <c r="A5483" s="7">
        <v>5487</v>
      </c>
      <c r="B5483" s="10" t="s">
        <v>20213</v>
      </c>
      <c r="C5483" s="11" t="s">
        <v>20214</v>
      </c>
      <c r="D5483" s="11" t="s">
        <v>20215</v>
      </c>
      <c r="E5483" s="11" t="s">
        <v>25</v>
      </c>
      <c r="F5483" s="11" t="s">
        <v>20216</v>
      </c>
      <c r="G5483" s="4" t="s">
        <v>7</v>
      </c>
      <c r="H5483" s="4" t="s">
        <v>15107</v>
      </c>
    </row>
    <row r="5484" spans="1:8" ht="29.15" customHeight="1" x14ac:dyDescent="0.35">
      <c r="A5484" s="7">
        <v>5488</v>
      </c>
      <c r="B5484" s="10" t="s">
        <v>20217</v>
      </c>
      <c r="C5484" s="11" t="s">
        <v>20218</v>
      </c>
      <c r="D5484" s="11" t="s">
        <v>20219</v>
      </c>
      <c r="E5484" s="11" t="s">
        <v>20220</v>
      </c>
      <c r="F5484" s="11" t="s">
        <v>1072</v>
      </c>
      <c r="G5484" s="4" t="s">
        <v>34</v>
      </c>
      <c r="H5484" s="4" t="s">
        <v>35</v>
      </c>
    </row>
    <row r="5485" spans="1:8" ht="29.15" customHeight="1" x14ac:dyDescent="0.35">
      <c r="A5485" s="7">
        <v>5489</v>
      </c>
      <c r="B5485" s="10" t="s">
        <v>18848</v>
      </c>
      <c r="C5485" s="11" t="s">
        <v>20221</v>
      </c>
      <c r="D5485" s="11" t="s">
        <v>939</v>
      </c>
      <c r="E5485" s="11" t="s">
        <v>809</v>
      </c>
      <c r="F5485" s="11" t="s">
        <v>18850</v>
      </c>
      <c r="G5485" s="4" t="s">
        <v>66</v>
      </c>
      <c r="H5485" s="4" t="s">
        <v>6463</v>
      </c>
    </row>
    <row r="5486" spans="1:8" ht="29.15" customHeight="1" x14ac:dyDescent="0.35">
      <c r="A5486" s="7">
        <v>5490</v>
      </c>
      <c r="B5486" s="10" t="s">
        <v>20222</v>
      </c>
      <c r="C5486" s="11" t="s">
        <v>20223</v>
      </c>
      <c r="D5486" s="11" t="s">
        <v>562</v>
      </c>
      <c r="E5486" s="11" t="s">
        <v>237</v>
      </c>
      <c r="F5486" s="11" t="s">
        <v>82</v>
      </c>
      <c r="G5486" s="4" t="s">
        <v>34</v>
      </c>
      <c r="H5486" s="4" t="s">
        <v>35</v>
      </c>
    </row>
    <row r="5487" spans="1:8" ht="29.15" customHeight="1" x14ac:dyDescent="0.35">
      <c r="A5487" s="7">
        <v>5491</v>
      </c>
      <c r="B5487" s="10" t="s">
        <v>18087</v>
      </c>
      <c r="C5487" s="11" t="s">
        <v>20224</v>
      </c>
      <c r="D5487" s="11" t="s">
        <v>18089</v>
      </c>
      <c r="E5487" s="11" t="s">
        <v>1407</v>
      </c>
      <c r="F5487" s="11" t="s">
        <v>20225</v>
      </c>
      <c r="G5487" s="4" t="s">
        <v>66</v>
      </c>
      <c r="H5487" s="4" t="s">
        <v>20302</v>
      </c>
    </row>
    <row r="5488" spans="1:8" ht="29.15" customHeight="1" x14ac:dyDescent="0.35">
      <c r="A5488" s="7">
        <v>5492</v>
      </c>
      <c r="B5488" s="10" t="s">
        <v>11582</v>
      </c>
      <c r="C5488" s="11" t="s">
        <v>20226</v>
      </c>
      <c r="D5488" s="11" t="s">
        <v>218</v>
      </c>
      <c r="E5488" s="11" t="s">
        <v>473</v>
      </c>
      <c r="F5488" s="11" t="s">
        <v>1280</v>
      </c>
      <c r="G5488" s="4" t="s">
        <v>66</v>
      </c>
      <c r="H5488" s="4" t="s">
        <v>659</v>
      </c>
    </row>
    <row r="5489" spans="1:8" ht="29.15" customHeight="1" x14ac:dyDescent="0.35">
      <c r="A5489" s="7">
        <v>5493</v>
      </c>
      <c r="B5489" s="10" t="s">
        <v>20227</v>
      </c>
      <c r="C5489" s="11" t="s">
        <v>20228</v>
      </c>
      <c r="D5489" s="11" t="s">
        <v>956</v>
      </c>
      <c r="E5489" s="11" t="s">
        <v>2333</v>
      </c>
      <c r="F5489" s="11" t="s">
        <v>20229</v>
      </c>
      <c r="G5489" s="4" t="s">
        <v>8</v>
      </c>
      <c r="H5489" s="4" t="s">
        <v>4139</v>
      </c>
    </row>
    <row r="5490" spans="1:8" ht="29.15" customHeight="1" x14ac:dyDescent="0.35">
      <c r="A5490" s="7">
        <v>5494</v>
      </c>
      <c r="B5490" s="10" t="s">
        <v>17742</v>
      </c>
      <c r="C5490" s="11" t="s">
        <v>20230</v>
      </c>
      <c r="D5490" s="11" t="s">
        <v>201</v>
      </c>
      <c r="E5490" s="11" t="s">
        <v>1177</v>
      </c>
      <c r="F5490" s="11" t="s">
        <v>449</v>
      </c>
      <c r="G5490" s="4" t="s">
        <v>7</v>
      </c>
      <c r="H5490" s="4" t="s">
        <v>15080</v>
      </c>
    </row>
    <row r="5491" spans="1:8" ht="29.15" customHeight="1" x14ac:dyDescent="0.35">
      <c r="A5491" s="7">
        <v>5495</v>
      </c>
      <c r="B5491" s="10" t="s">
        <v>20231</v>
      </c>
      <c r="C5491" s="11" t="s">
        <v>20232</v>
      </c>
      <c r="D5491" s="11" t="s">
        <v>681</v>
      </c>
      <c r="E5491" s="11" t="s">
        <v>72</v>
      </c>
      <c r="F5491" s="11" t="s">
        <v>16352</v>
      </c>
      <c r="G5491" s="4" t="s">
        <v>66</v>
      </c>
      <c r="H5491" s="4" t="s">
        <v>20303</v>
      </c>
    </row>
    <row r="5492" spans="1:8" ht="29.15" customHeight="1" x14ac:dyDescent="0.35">
      <c r="A5492" s="7">
        <v>5496</v>
      </c>
      <c r="B5492" s="10" t="s">
        <v>20233</v>
      </c>
      <c r="C5492" s="11" t="s">
        <v>20234</v>
      </c>
      <c r="D5492" s="11" t="s">
        <v>258</v>
      </c>
      <c r="E5492" s="11" t="s">
        <v>441</v>
      </c>
      <c r="F5492" s="11" t="s">
        <v>20235</v>
      </c>
      <c r="G5492" s="4" t="s">
        <v>66</v>
      </c>
      <c r="H5492" s="4" t="s">
        <v>20304</v>
      </c>
    </row>
    <row r="5493" spans="1:8" ht="29.15" customHeight="1" x14ac:dyDescent="0.35">
      <c r="A5493" s="7">
        <v>5497</v>
      </c>
      <c r="B5493" s="10" t="s">
        <v>20236</v>
      </c>
      <c r="C5493" s="11" t="s">
        <v>20237</v>
      </c>
      <c r="D5493" s="11" t="s">
        <v>535</v>
      </c>
      <c r="E5493" s="11" t="s">
        <v>28</v>
      </c>
      <c r="F5493" s="11" t="s">
        <v>20238</v>
      </c>
      <c r="G5493" s="4" t="s">
        <v>66</v>
      </c>
      <c r="H5493" s="4" t="s">
        <v>20305</v>
      </c>
    </row>
    <row r="5494" spans="1:8" ht="29.15" customHeight="1" x14ac:dyDescent="0.35">
      <c r="A5494" s="7">
        <v>5498</v>
      </c>
      <c r="B5494" s="10" t="s">
        <v>20239</v>
      </c>
      <c r="C5494" s="11" t="s">
        <v>20240</v>
      </c>
      <c r="D5494" s="11" t="s">
        <v>864</v>
      </c>
      <c r="E5494" s="11" t="s">
        <v>24</v>
      </c>
      <c r="F5494" s="11" t="s">
        <v>12837</v>
      </c>
      <c r="G5494" s="4" t="s">
        <v>66</v>
      </c>
      <c r="H5494" s="4" t="s">
        <v>20306</v>
      </c>
    </row>
    <row r="5495" spans="1:8" ht="29.15" customHeight="1" x14ac:dyDescent="0.35">
      <c r="A5495" s="7">
        <v>5499</v>
      </c>
      <c r="B5495" s="10" t="s">
        <v>20241</v>
      </c>
      <c r="C5495" s="11" t="s">
        <v>20242</v>
      </c>
      <c r="D5495" s="11" t="s">
        <v>384</v>
      </c>
      <c r="E5495" s="11" t="s">
        <v>33</v>
      </c>
      <c r="F5495" s="11" t="s">
        <v>20243</v>
      </c>
      <c r="G5495" s="4" t="s">
        <v>17939</v>
      </c>
      <c r="H5495" s="4" t="s">
        <v>20307</v>
      </c>
    </row>
    <row r="5496" spans="1:8" ht="29.15" customHeight="1" x14ac:dyDescent="0.35">
      <c r="A5496" s="7">
        <v>5500</v>
      </c>
      <c r="B5496" s="10" t="s">
        <v>20244</v>
      </c>
      <c r="C5496" s="11" t="s">
        <v>20245</v>
      </c>
      <c r="D5496" s="11" t="s">
        <v>246</v>
      </c>
      <c r="E5496" s="11" t="s">
        <v>1478</v>
      </c>
      <c r="F5496" s="11" t="s">
        <v>20246</v>
      </c>
      <c r="G5496" s="4" t="s">
        <v>17939</v>
      </c>
      <c r="H5496" s="4" t="s">
        <v>20308</v>
      </c>
    </row>
    <row r="5497" spans="1:8" ht="29.15" customHeight="1" x14ac:dyDescent="0.35">
      <c r="A5497" s="7">
        <v>5501</v>
      </c>
      <c r="B5497" s="10" t="s">
        <v>20247</v>
      </c>
      <c r="C5497" s="11" t="s">
        <v>20248</v>
      </c>
      <c r="D5497" s="11" t="s">
        <v>11</v>
      </c>
      <c r="E5497" s="11" t="s">
        <v>20249</v>
      </c>
      <c r="F5497" s="11" t="s">
        <v>20250</v>
      </c>
      <c r="G5497" s="4" t="s">
        <v>7</v>
      </c>
      <c r="H5497" s="4" t="s">
        <v>16937</v>
      </c>
    </row>
    <row r="5498" spans="1:8" ht="29.15" customHeight="1" x14ac:dyDescent="0.35">
      <c r="A5498" s="7">
        <v>5502</v>
      </c>
      <c r="B5498" s="10" t="s">
        <v>20251</v>
      </c>
      <c r="C5498" s="11" t="s">
        <v>20252</v>
      </c>
      <c r="D5498" s="11" t="s">
        <v>70</v>
      </c>
      <c r="E5498" s="11" t="s">
        <v>458</v>
      </c>
      <c r="F5498" s="11" t="s">
        <v>111</v>
      </c>
      <c r="G5498" s="4" t="s">
        <v>66</v>
      </c>
      <c r="H5498" s="4" t="s">
        <v>20309</v>
      </c>
    </row>
    <row r="5499" spans="1:8" ht="29.15" customHeight="1" x14ac:dyDescent="0.35">
      <c r="A5499" s="7">
        <v>5503</v>
      </c>
      <c r="B5499" s="10" t="s">
        <v>20253</v>
      </c>
      <c r="C5499" s="11" t="s">
        <v>20254</v>
      </c>
      <c r="D5499" s="11" t="s">
        <v>3433</v>
      </c>
      <c r="E5499" s="11" t="s">
        <v>562</v>
      </c>
      <c r="F5499" s="11" t="s">
        <v>20255</v>
      </c>
      <c r="G5499" s="4" t="s">
        <v>8</v>
      </c>
      <c r="H5499" s="4" t="s">
        <v>14133</v>
      </c>
    </row>
    <row r="5500" spans="1:8" ht="29.15" customHeight="1" x14ac:dyDescent="0.35">
      <c r="A5500" s="7">
        <v>5504</v>
      </c>
      <c r="B5500" s="10" t="s">
        <v>20256</v>
      </c>
      <c r="C5500" s="11" t="s">
        <v>20257</v>
      </c>
      <c r="D5500" s="11" t="s">
        <v>257</v>
      </c>
      <c r="E5500" s="11" t="s">
        <v>20258</v>
      </c>
      <c r="F5500" s="11" t="s">
        <v>20259</v>
      </c>
      <c r="G5500" s="4" t="s">
        <v>17939</v>
      </c>
      <c r="H5500" s="4" t="s">
        <v>20310</v>
      </c>
    </row>
    <row r="5501" spans="1:8" ht="29.15" customHeight="1" x14ac:dyDescent="0.35">
      <c r="A5501" s="7">
        <v>5505</v>
      </c>
      <c r="B5501" s="10" t="s">
        <v>20260</v>
      </c>
      <c r="C5501" s="11" t="s">
        <v>20261</v>
      </c>
      <c r="D5501" s="11" t="s">
        <v>55</v>
      </c>
      <c r="E5501" s="11" t="s">
        <v>17</v>
      </c>
      <c r="F5501" s="11" t="s">
        <v>20262</v>
      </c>
      <c r="G5501" s="4" t="s">
        <v>66</v>
      </c>
      <c r="H5501" s="4" t="s">
        <v>14166</v>
      </c>
    </row>
    <row r="5502" spans="1:8" ht="29.15" customHeight="1" x14ac:dyDescent="0.35">
      <c r="A5502" s="7">
        <v>5506</v>
      </c>
      <c r="B5502" s="10" t="s">
        <v>20263</v>
      </c>
      <c r="C5502" s="11" t="s">
        <v>20264</v>
      </c>
      <c r="D5502" s="11" t="s">
        <v>20265</v>
      </c>
      <c r="E5502" s="11" t="s">
        <v>18388</v>
      </c>
      <c r="F5502" s="11" t="s">
        <v>20266</v>
      </c>
      <c r="G5502" s="4" t="s">
        <v>66</v>
      </c>
      <c r="H5502" s="4" t="s">
        <v>20311</v>
      </c>
    </row>
    <row r="5503" spans="1:8" ht="29.15" customHeight="1" x14ac:dyDescent="0.35">
      <c r="A5503" s="7">
        <v>5507</v>
      </c>
      <c r="B5503" s="10" t="s">
        <v>20267</v>
      </c>
      <c r="C5503" s="11" t="s">
        <v>20268</v>
      </c>
      <c r="D5503" s="11" t="s">
        <v>639</v>
      </c>
      <c r="E5503" s="11" t="s">
        <v>70</v>
      </c>
      <c r="F5503" s="11" t="s">
        <v>20269</v>
      </c>
      <c r="G5503" s="4" t="s">
        <v>66</v>
      </c>
      <c r="H5503" s="4" t="s">
        <v>20312</v>
      </c>
    </row>
    <row r="5504" spans="1:8" ht="29.15" customHeight="1" x14ac:dyDescent="0.35">
      <c r="A5504" s="7">
        <v>5508</v>
      </c>
      <c r="B5504" s="10" t="s">
        <v>20270</v>
      </c>
      <c r="C5504" s="11" t="s">
        <v>20271</v>
      </c>
      <c r="D5504" s="11" t="s">
        <v>15044</v>
      </c>
      <c r="E5504" s="11" t="s">
        <v>20272</v>
      </c>
      <c r="F5504" s="11" t="s">
        <v>3883</v>
      </c>
      <c r="G5504" s="4" t="s">
        <v>34</v>
      </c>
      <c r="H5504" s="4" t="s">
        <v>35</v>
      </c>
    </row>
    <row r="5505" spans="1:8" ht="29.15" customHeight="1" x14ac:dyDescent="0.35">
      <c r="A5505" s="7">
        <v>5509</v>
      </c>
      <c r="B5505" s="10" t="s">
        <v>20273</v>
      </c>
      <c r="C5505" s="11" t="s">
        <v>20274</v>
      </c>
      <c r="D5505" s="11" t="s">
        <v>20275</v>
      </c>
      <c r="E5505" s="11" t="s">
        <v>879</v>
      </c>
      <c r="F5505" s="11" t="s">
        <v>20276</v>
      </c>
      <c r="G5505" s="4" t="s">
        <v>7</v>
      </c>
      <c r="H5505" s="4" t="s">
        <v>15107</v>
      </c>
    </row>
    <row r="5506" spans="1:8" ht="29.15" customHeight="1" x14ac:dyDescent="0.35">
      <c r="A5506" s="7">
        <v>5510</v>
      </c>
      <c r="B5506" s="10" t="s">
        <v>20277</v>
      </c>
      <c r="C5506" s="11" t="s">
        <v>20278</v>
      </c>
      <c r="D5506" s="11" t="s">
        <v>1192</v>
      </c>
      <c r="E5506" s="11" t="s">
        <v>661</v>
      </c>
      <c r="F5506" s="11" t="s">
        <v>20279</v>
      </c>
      <c r="G5506" s="4" t="s">
        <v>7</v>
      </c>
      <c r="H5506" s="4" t="s">
        <v>15099</v>
      </c>
    </row>
    <row r="5507" spans="1:8" ht="29.15" customHeight="1" x14ac:dyDescent="0.35">
      <c r="A5507" s="7">
        <v>5511</v>
      </c>
      <c r="B5507" s="10" t="s">
        <v>20280</v>
      </c>
      <c r="C5507" s="11" t="s">
        <v>20281</v>
      </c>
      <c r="D5507" s="11" t="s">
        <v>20282</v>
      </c>
      <c r="E5507" s="11" t="s">
        <v>630</v>
      </c>
      <c r="F5507" s="11" t="s">
        <v>13379</v>
      </c>
      <c r="G5507" s="4" t="s">
        <v>66</v>
      </c>
      <c r="H5507" s="4" t="s">
        <v>6463</v>
      </c>
    </row>
    <row r="5508" spans="1:8" ht="29.15" customHeight="1" x14ac:dyDescent="0.35">
      <c r="A5508" s="7">
        <v>5512</v>
      </c>
      <c r="B5508" s="10" t="s">
        <v>19352</v>
      </c>
      <c r="C5508" s="11" t="s">
        <v>20283</v>
      </c>
      <c r="D5508" s="11" t="s">
        <v>175</v>
      </c>
      <c r="E5508" s="11" t="s">
        <v>45</v>
      </c>
      <c r="F5508" s="11" t="s">
        <v>19354</v>
      </c>
      <c r="G5508" s="4" t="s">
        <v>66</v>
      </c>
      <c r="H5508" s="4" t="s">
        <v>15832</v>
      </c>
    </row>
    <row r="5509" spans="1:8" ht="29.15" customHeight="1" x14ac:dyDescent="0.35">
      <c r="A5509" s="7">
        <v>5513</v>
      </c>
      <c r="B5509" s="10" t="s">
        <v>20284</v>
      </c>
      <c r="C5509" s="11" t="s">
        <v>20285</v>
      </c>
      <c r="D5509" s="11" t="s">
        <v>20286</v>
      </c>
      <c r="E5509" s="11" t="s">
        <v>20272</v>
      </c>
      <c r="F5509" s="11" t="s">
        <v>7077</v>
      </c>
      <c r="G5509" s="4" t="s">
        <v>17939</v>
      </c>
      <c r="H5509" s="4" t="s">
        <v>20313</v>
      </c>
    </row>
    <row r="5510" spans="1:8" ht="29.15" customHeight="1" x14ac:dyDescent="0.35">
      <c r="A5510" s="7">
        <v>5514</v>
      </c>
      <c r="B5510" s="10" t="s">
        <v>20314</v>
      </c>
      <c r="C5510" s="11" t="s">
        <v>20315</v>
      </c>
      <c r="D5510" s="11" t="s">
        <v>267</v>
      </c>
      <c r="E5510" s="11" t="s">
        <v>20265</v>
      </c>
      <c r="F5510" s="11" t="s">
        <v>20316</v>
      </c>
      <c r="G5510" s="4" t="s">
        <v>18</v>
      </c>
      <c r="H5510" s="4" t="s">
        <v>20493</v>
      </c>
    </row>
    <row r="5511" spans="1:8" ht="29.15" customHeight="1" x14ac:dyDescent="0.35">
      <c r="A5511" s="7">
        <v>5515</v>
      </c>
      <c r="B5511" s="10" t="s">
        <v>20317</v>
      </c>
      <c r="C5511" s="11" t="s">
        <v>20318</v>
      </c>
      <c r="D5511" s="11" t="s">
        <v>11</v>
      </c>
      <c r="E5511" s="11" t="s">
        <v>20319</v>
      </c>
      <c r="F5511" s="11" t="s">
        <v>20320</v>
      </c>
      <c r="G5511" s="4" t="s">
        <v>8</v>
      </c>
      <c r="H5511" s="4" t="s">
        <v>301</v>
      </c>
    </row>
    <row r="5512" spans="1:8" ht="29.15" customHeight="1" x14ac:dyDescent="0.35">
      <c r="A5512" s="7">
        <v>5516</v>
      </c>
      <c r="B5512" s="10" t="s">
        <v>20321</v>
      </c>
      <c r="C5512" s="11" t="s">
        <v>20322</v>
      </c>
      <c r="D5512" s="11" t="s">
        <v>15</v>
      </c>
      <c r="E5512" s="11" t="s">
        <v>14652</v>
      </c>
      <c r="F5512" s="11" t="s">
        <v>20323</v>
      </c>
      <c r="G5512" s="4" t="s">
        <v>66</v>
      </c>
      <c r="H5512" s="4" t="s">
        <v>3102</v>
      </c>
    </row>
    <row r="5513" spans="1:8" ht="29.15" customHeight="1" x14ac:dyDescent="0.35">
      <c r="A5513" s="7">
        <v>5517</v>
      </c>
      <c r="B5513" s="10" t="s">
        <v>20324</v>
      </c>
      <c r="C5513" s="11" t="s">
        <v>20325</v>
      </c>
      <c r="D5513" s="11" t="s">
        <v>20326</v>
      </c>
      <c r="E5513" s="11" t="s">
        <v>80</v>
      </c>
      <c r="F5513" s="11" t="s">
        <v>20327</v>
      </c>
      <c r="G5513" s="4" t="s">
        <v>66</v>
      </c>
      <c r="H5513" s="4" t="s">
        <v>20494</v>
      </c>
    </row>
    <row r="5514" spans="1:8" ht="29.15" customHeight="1" x14ac:dyDescent="0.35">
      <c r="A5514" s="7">
        <v>5518</v>
      </c>
      <c r="B5514" s="10" t="s">
        <v>20328</v>
      </c>
      <c r="C5514" s="11" t="s">
        <v>20329</v>
      </c>
      <c r="D5514" s="11" t="s">
        <v>164</v>
      </c>
      <c r="E5514" s="11" t="s">
        <v>78</v>
      </c>
      <c r="F5514" s="11" t="s">
        <v>20330</v>
      </c>
      <c r="G5514" s="4" t="s">
        <v>66</v>
      </c>
      <c r="H5514" s="4" t="s">
        <v>20495</v>
      </c>
    </row>
    <row r="5515" spans="1:8" ht="29.15" customHeight="1" x14ac:dyDescent="0.35">
      <c r="A5515" s="7">
        <v>5519</v>
      </c>
      <c r="B5515" s="10" t="s">
        <v>20331</v>
      </c>
      <c r="C5515" s="11" t="s">
        <v>20332</v>
      </c>
      <c r="D5515" s="11" t="s">
        <v>20333</v>
      </c>
      <c r="E5515" s="11" t="s">
        <v>20334</v>
      </c>
      <c r="F5515" s="11" t="s">
        <v>20335</v>
      </c>
      <c r="G5515" s="4" t="s">
        <v>66</v>
      </c>
      <c r="H5515" s="4" t="s">
        <v>20496</v>
      </c>
    </row>
    <row r="5516" spans="1:8" ht="29.15" customHeight="1" x14ac:dyDescent="0.35">
      <c r="A5516" s="7">
        <v>5520</v>
      </c>
      <c r="B5516" s="10" t="s">
        <v>18479</v>
      </c>
      <c r="C5516" s="11" t="s">
        <v>20336</v>
      </c>
      <c r="D5516" s="11" t="s">
        <v>20337</v>
      </c>
      <c r="E5516" s="11" t="s">
        <v>201</v>
      </c>
      <c r="F5516" s="11" t="s">
        <v>18482</v>
      </c>
      <c r="G5516" s="4" t="s">
        <v>7</v>
      </c>
      <c r="H5516" s="4" t="s">
        <v>16953</v>
      </c>
    </row>
    <row r="5517" spans="1:8" ht="29.15" customHeight="1" x14ac:dyDescent="0.35">
      <c r="A5517" s="7">
        <v>5521</v>
      </c>
      <c r="B5517" s="10" t="s">
        <v>20338</v>
      </c>
      <c r="C5517" s="11" t="s">
        <v>20339</v>
      </c>
      <c r="D5517" s="11" t="s">
        <v>11959</v>
      </c>
      <c r="E5517" s="11" t="s">
        <v>201</v>
      </c>
      <c r="F5517" s="11" t="s">
        <v>20340</v>
      </c>
      <c r="G5517" s="4" t="s">
        <v>66</v>
      </c>
      <c r="H5517" s="4" t="s">
        <v>3102</v>
      </c>
    </row>
    <row r="5518" spans="1:8" ht="29.15" customHeight="1" x14ac:dyDescent="0.35">
      <c r="A5518" s="7">
        <v>5522</v>
      </c>
      <c r="B5518" s="10" t="s">
        <v>20341</v>
      </c>
      <c r="C5518" s="11" t="s">
        <v>20342</v>
      </c>
      <c r="D5518" s="11" t="s">
        <v>29</v>
      </c>
      <c r="E5518" s="11" t="s">
        <v>11408</v>
      </c>
      <c r="F5518" s="11" t="s">
        <v>16630</v>
      </c>
      <c r="G5518" s="4" t="s">
        <v>20492</v>
      </c>
      <c r="H5518" s="4" t="s">
        <v>20497</v>
      </c>
    </row>
    <row r="5519" spans="1:8" ht="29.15" customHeight="1" x14ac:dyDescent="0.35">
      <c r="A5519" s="7">
        <v>5523</v>
      </c>
      <c r="B5519" s="10" t="s">
        <v>20343</v>
      </c>
      <c r="C5519" s="11" t="s">
        <v>20344</v>
      </c>
      <c r="D5519" s="11" t="s">
        <v>9</v>
      </c>
      <c r="E5519" s="11" t="s">
        <v>10508</v>
      </c>
      <c r="F5519" s="11" t="s">
        <v>20345</v>
      </c>
      <c r="G5519" s="4" t="s">
        <v>7</v>
      </c>
      <c r="H5519" s="4" t="s">
        <v>15083</v>
      </c>
    </row>
    <row r="5520" spans="1:8" ht="29.15" customHeight="1" x14ac:dyDescent="0.35">
      <c r="A5520" s="7">
        <v>5524</v>
      </c>
      <c r="B5520" s="10" t="s">
        <v>15592</v>
      </c>
      <c r="C5520" s="11" t="s">
        <v>20346</v>
      </c>
      <c r="D5520" s="11" t="s">
        <v>211</v>
      </c>
      <c r="E5520" s="11" t="s">
        <v>154</v>
      </c>
      <c r="F5520" s="11" t="s">
        <v>15594</v>
      </c>
      <c r="G5520" s="4" t="s">
        <v>66</v>
      </c>
      <c r="H5520" s="4" t="s">
        <v>20498</v>
      </c>
    </row>
    <row r="5521" spans="1:8" ht="29.15" customHeight="1" x14ac:dyDescent="0.35">
      <c r="A5521" s="7">
        <v>5525</v>
      </c>
      <c r="B5521" s="10" t="s">
        <v>20347</v>
      </c>
      <c r="C5521" s="11" t="s">
        <v>20348</v>
      </c>
      <c r="D5521" s="11" t="s">
        <v>482</v>
      </c>
      <c r="E5521" s="11" t="s">
        <v>26</v>
      </c>
      <c r="F5521" s="11" t="s">
        <v>20349</v>
      </c>
      <c r="G5521" s="4" t="s">
        <v>7</v>
      </c>
      <c r="H5521" s="4" t="s">
        <v>17354</v>
      </c>
    </row>
    <row r="5522" spans="1:8" ht="29.15" customHeight="1" x14ac:dyDescent="0.35">
      <c r="A5522" s="7">
        <v>5526</v>
      </c>
      <c r="B5522" s="10" t="s">
        <v>20350</v>
      </c>
      <c r="C5522" s="11" t="s">
        <v>20351</v>
      </c>
      <c r="D5522" s="11" t="s">
        <v>571</v>
      </c>
      <c r="E5522" s="11" t="s">
        <v>405</v>
      </c>
      <c r="F5522" s="11" t="s">
        <v>1104</v>
      </c>
      <c r="G5522" s="4" t="s">
        <v>66</v>
      </c>
      <c r="H5522" s="4" t="s">
        <v>14133</v>
      </c>
    </row>
    <row r="5523" spans="1:8" ht="29.15" customHeight="1" x14ac:dyDescent="0.35">
      <c r="A5523" s="7">
        <v>5527</v>
      </c>
      <c r="B5523" s="10" t="s">
        <v>20352</v>
      </c>
      <c r="C5523" s="11" t="s">
        <v>20353</v>
      </c>
      <c r="D5523" s="11" t="s">
        <v>24</v>
      </c>
      <c r="E5523" s="11" t="s">
        <v>5010</v>
      </c>
      <c r="F5523" s="11" t="s">
        <v>832</v>
      </c>
      <c r="G5523" s="4" t="s">
        <v>18</v>
      </c>
      <c r="H5523" s="4" t="s">
        <v>20499</v>
      </c>
    </row>
    <row r="5524" spans="1:8" ht="29.15" customHeight="1" x14ac:dyDescent="0.35">
      <c r="A5524" s="7">
        <v>5528</v>
      </c>
      <c r="B5524" s="10" t="s">
        <v>12510</v>
      </c>
      <c r="C5524" s="11" t="s">
        <v>20354</v>
      </c>
      <c r="D5524" s="11" t="s">
        <v>206</v>
      </c>
      <c r="E5524" s="11" t="s">
        <v>70</v>
      </c>
      <c r="F5524" s="11" t="s">
        <v>12512</v>
      </c>
      <c r="G5524" s="4" t="s">
        <v>7</v>
      </c>
      <c r="H5524" s="4" t="s">
        <v>15801</v>
      </c>
    </row>
    <row r="5525" spans="1:8" ht="29.15" customHeight="1" x14ac:dyDescent="0.35">
      <c r="A5525" s="7">
        <v>5529</v>
      </c>
      <c r="B5525" s="10" t="s">
        <v>20355</v>
      </c>
      <c r="C5525" s="11" t="s">
        <v>20356</v>
      </c>
      <c r="D5525" s="11" t="s">
        <v>347</v>
      </c>
      <c r="E5525" s="11" t="s">
        <v>836</v>
      </c>
      <c r="F5525" s="11" t="s">
        <v>20357</v>
      </c>
      <c r="G5525" s="4" t="s">
        <v>8</v>
      </c>
      <c r="H5525" s="4" t="s">
        <v>1966</v>
      </c>
    </row>
    <row r="5526" spans="1:8" ht="29.15" customHeight="1" x14ac:dyDescent="0.35">
      <c r="A5526" s="7">
        <v>5530</v>
      </c>
      <c r="B5526" s="10" t="s">
        <v>20358</v>
      </c>
      <c r="C5526" s="11" t="s">
        <v>20359</v>
      </c>
      <c r="D5526" s="11" t="s">
        <v>1394</v>
      </c>
      <c r="E5526" s="11" t="s">
        <v>20360</v>
      </c>
      <c r="F5526" s="11" t="s">
        <v>20361</v>
      </c>
      <c r="G5526" s="4" t="s">
        <v>7</v>
      </c>
      <c r="H5526" s="4" t="s">
        <v>15083</v>
      </c>
    </row>
    <row r="5527" spans="1:8" ht="29.15" customHeight="1" x14ac:dyDescent="0.35">
      <c r="A5527" s="7">
        <v>5531</v>
      </c>
      <c r="B5527" s="10" t="s">
        <v>20362</v>
      </c>
      <c r="C5527" s="11" t="s">
        <v>20363</v>
      </c>
      <c r="D5527" s="11" t="s">
        <v>15658</v>
      </c>
      <c r="E5527" s="11" t="s">
        <v>20364</v>
      </c>
      <c r="F5527" s="11" t="s">
        <v>876</v>
      </c>
      <c r="G5527" s="4" t="s">
        <v>7</v>
      </c>
      <c r="H5527" s="4" t="s">
        <v>20500</v>
      </c>
    </row>
    <row r="5528" spans="1:8" ht="29.15" customHeight="1" x14ac:dyDescent="0.35">
      <c r="A5528" s="7">
        <v>5532</v>
      </c>
      <c r="B5528" s="10" t="s">
        <v>20365</v>
      </c>
      <c r="C5528" s="11" t="s">
        <v>20366</v>
      </c>
      <c r="D5528" s="11" t="s">
        <v>20367</v>
      </c>
      <c r="E5528" s="11" t="s">
        <v>20368</v>
      </c>
      <c r="F5528" s="11" t="s">
        <v>20369</v>
      </c>
      <c r="G5528" s="4" t="s">
        <v>7</v>
      </c>
      <c r="H5528" s="4" t="s">
        <v>15115</v>
      </c>
    </row>
    <row r="5529" spans="1:8" ht="29.15" customHeight="1" x14ac:dyDescent="0.35">
      <c r="A5529" s="7">
        <v>5533</v>
      </c>
      <c r="B5529" s="10" t="s">
        <v>20370</v>
      </c>
      <c r="C5529" s="11" t="s">
        <v>20371</v>
      </c>
      <c r="D5529" s="11" t="s">
        <v>20372</v>
      </c>
      <c r="E5529" s="11" t="s">
        <v>1120</v>
      </c>
      <c r="F5529" s="11" t="s">
        <v>20373</v>
      </c>
      <c r="G5529" s="4" t="s">
        <v>18</v>
      </c>
      <c r="H5529" s="4" t="s">
        <v>20501</v>
      </c>
    </row>
    <row r="5530" spans="1:8" ht="29.15" customHeight="1" x14ac:dyDescent="0.35">
      <c r="A5530" s="7">
        <v>5534</v>
      </c>
      <c r="B5530" s="10" t="s">
        <v>20374</v>
      </c>
      <c r="C5530" s="11" t="s">
        <v>20375</v>
      </c>
      <c r="D5530" s="11" t="s">
        <v>10</v>
      </c>
      <c r="E5530" s="11" t="s">
        <v>11159</v>
      </c>
      <c r="F5530" s="11" t="s">
        <v>20376</v>
      </c>
      <c r="G5530" s="4" t="s">
        <v>8</v>
      </c>
      <c r="H5530" s="4" t="s">
        <v>50</v>
      </c>
    </row>
    <row r="5531" spans="1:8" ht="29.15" customHeight="1" x14ac:dyDescent="0.35">
      <c r="A5531" s="7">
        <v>5535</v>
      </c>
      <c r="B5531" s="10" t="s">
        <v>20377</v>
      </c>
      <c r="C5531" s="11" t="s">
        <v>20378</v>
      </c>
      <c r="D5531" s="11" t="s">
        <v>10248</v>
      </c>
      <c r="E5531" s="11" t="s">
        <v>893</v>
      </c>
      <c r="F5531" s="11" t="s">
        <v>20379</v>
      </c>
      <c r="G5531" s="4" t="s">
        <v>18</v>
      </c>
      <c r="H5531" s="4" t="s">
        <v>20502</v>
      </c>
    </row>
    <row r="5532" spans="1:8" ht="29.15" customHeight="1" x14ac:dyDescent="0.35">
      <c r="A5532" s="7">
        <v>5536</v>
      </c>
      <c r="B5532" s="10" t="s">
        <v>20380</v>
      </c>
      <c r="C5532" s="11" t="s">
        <v>20381</v>
      </c>
      <c r="D5532" s="11" t="s">
        <v>84</v>
      </c>
      <c r="E5532" s="11" t="s">
        <v>24</v>
      </c>
      <c r="F5532" s="11" t="s">
        <v>1402</v>
      </c>
      <c r="G5532" s="4" t="s">
        <v>7</v>
      </c>
      <c r="H5532" s="4" t="s">
        <v>15086</v>
      </c>
    </row>
    <row r="5533" spans="1:8" ht="29.15" customHeight="1" x14ac:dyDescent="0.35">
      <c r="A5533" s="7">
        <v>5537</v>
      </c>
      <c r="B5533" s="10" t="s">
        <v>20382</v>
      </c>
      <c r="C5533" s="11" t="s">
        <v>20383</v>
      </c>
      <c r="D5533" s="11" t="s">
        <v>541</v>
      </c>
      <c r="E5533" s="11" t="s">
        <v>20384</v>
      </c>
      <c r="F5533" s="11" t="s">
        <v>20385</v>
      </c>
      <c r="G5533" s="4" t="s">
        <v>66</v>
      </c>
      <c r="H5533" s="4" t="s">
        <v>20503</v>
      </c>
    </row>
    <row r="5534" spans="1:8" ht="29.15" customHeight="1" x14ac:dyDescent="0.35">
      <c r="A5534" s="7">
        <v>5538</v>
      </c>
      <c r="B5534" s="10" t="s">
        <v>20386</v>
      </c>
      <c r="C5534" s="11" t="s">
        <v>20387</v>
      </c>
      <c r="D5534" s="11" t="s">
        <v>942</v>
      </c>
      <c r="E5534" s="11" t="s">
        <v>821</v>
      </c>
      <c r="F5534" s="11" t="s">
        <v>20388</v>
      </c>
      <c r="G5534" s="4" t="s">
        <v>66</v>
      </c>
      <c r="H5534" s="4" t="s">
        <v>14153</v>
      </c>
    </row>
    <row r="5535" spans="1:8" ht="29.15" customHeight="1" x14ac:dyDescent="0.35">
      <c r="A5535" s="7">
        <v>5539</v>
      </c>
      <c r="B5535" s="10" t="s">
        <v>15006</v>
      </c>
      <c r="C5535" s="11" t="s">
        <v>20389</v>
      </c>
      <c r="D5535" s="11" t="s">
        <v>14912</v>
      </c>
      <c r="E5535" s="11" t="s">
        <v>14913</v>
      </c>
      <c r="F5535" s="11" t="s">
        <v>15008</v>
      </c>
      <c r="G5535" s="4" t="s">
        <v>66</v>
      </c>
      <c r="H5535" s="4" t="s">
        <v>20504</v>
      </c>
    </row>
    <row r="5536" spans="1:8" ht="29.15" customHeight="1" x14ac:dyDescent="0.35">
      <c r="A5536" s="7">
        <v>5540</v>
      </c>
      <c r="B5536" s="10" t="s">
        <v>20390</v>
      </c>
      <c r="C5536" s="11" t="s">
        <v>20391</v>
      </c>
      <c r="D5536" s="11" t="s">
        <v>382</v>
      </c>
      <c r="E5536" s="11" t="s">
        <v>3765</v>
      </c>
      <c r="F5536" s="11" t="s">
        <v>20392</v>
      </c>
      <c r="G5536" s="4" t="s">
        <v>66</v>
      </c>
      <c r="H5536" s="4" t="s">
        <v>20505</v>
      </c>
    </row>
    <row r="5537" spans="1:8" ht="29.15" customHeight="1" x14ac:dyDescent="0.35">
      <c r="A5537" s="7">
        <v>5541</v>
      </c>
      <c r="B5537" s="10" t="s">
        <v>20393</v>
      </c>
      <c r="C5537" s="11" t="s">
        <v>20394</v>
      </c>
      <c r="D5537" s="11" t="s">
        <v>41</v>
      </c>
      <c r="E5537" s="11" t="s">
        <v>527</v>
      </c>
      <c r="F5537" s="11" t="s">
        <v>20395</v>
      </c>
      <c r="G5537" s="4" t="s">
        <v>66</v>
      </c>
      <c r="H5537" s="4" t="s">
        <v>20506</v>
      </c>
    </row>
    <row r="5538" spans="1:8" ht="29.15" customHeight="1" x14ac:dyDescent="0.35">
      <c r="A5538" s="7">
        <v>5542</v>
      </c>
      <c r="B5538" s="10" t="s">
        <v>20396</v>
      </c>
      <c r="C5538" s="11" t="s">
        <v>20397</v>
      </c>
      <c r="D5538" s="11" t="s">
        <v>20398</v>
      </c>
      <c r="E5538" s="11" t="s">
        <v>428</v>
      </c>
      <c r="F5538" s="11" t="s">
        <v>688</v>
      </c>
      <c r="G5538" s="4" t="s">
        <v>7</v>
      </c>
      <c r="H5538" s="4" t="s">
        <v>15083</v>
      </c>
    </row>
    <row r="5539" spans="1:8" ht="29.15" customHeight="1" x14ac:dyDescent="0.35">
      <c r="A5539" s="7">
        <v>5543</v>
      </c>
      <c r="B5539" s="10" t="s">
        <v>20399</v>
      </c>
      <c r="C5539" s="11" t="s">
        <v>20400</v>
      </c>
      <c r="D5539" s="11" t="s">
        <v>317</v>
      </c>
      <c r="E5539" s="11" t="s">
        <v>86</v>
      </c>
      <c r="F5539" s="11" t="s">
        <v>20401</v>
      </c>
      <c r="G5539" s="4" t="s">
        <v>66</v>
      </c>
      <c r="H5539" s="4" t="s">
        <v>658</v>
      </c>
    </row>
    <row r="5540" spans="1:8" ht="29.15" customHeight="1" x14ac:dyDescent="0.35">
      <c r="A5540" s="7">
        <v>5544</v>
      </c>
      <c r="B5540" s="10" t="s">
        <v>20402</v>
      </c>
      <c r="C5540" s="11" t="s">
        <v>20403</v>
      </c>
      <c r="D5540" s="11" t="s">
        <v>154</v>
      </c>
      <c r="E5540" s="11" t="s">
        <v>719</v>
      </c>
      <c r="F5540" s="11" t="s">
        <v>20404</v>
      </c>
      <c r="G5540" s="4" t="s">
        <v>66</v>
      </c>
      <c r="H5540" s="4" t="s">
        <v>20507</v>
      </c>
    </row>
    <row r="5541" spans="1:8" ht="29.15" customHeight="1" x14ac:dyDescent="0.35">
      <c r="A5541" s="7">
        <v>5545</v>
      </c>
      <c r="B5541" s="10" t="s">
        <v>20405</v>
      </c>
      <c r="C5541" s="11" t="s">
        <v>20406</v>
      </c>
      <c r="D5541" s="11" t="s">
        <v>20407</v>
      </c>
      <c r="E5541" s="11" t="s">
        <v>20408</v>
      </c>
      <c r="F5541" s="11" t="s">
        <v>20409</v>
      </c>
      <c r="G5541" s="4" t="s">
        <v>66</v>
      </c>
      <c r="H5541" s="4" t="s">
        <v>20508</v>
      </c>
    </row>
    <row r="5542" spans="1:8" ht="29.15" customHeight="1" x14ac:dyDescent="0.35">
      <c r="A5542" s="7">
        <v>5546</v>
      </c>
      <c r="B5542" s="10" t="s">
        <v>20410</v>
      </c>
      <c r="C5542" s="11" t="s">
        <v>20411</v>
      </c>
      <c r="D5542" s="11" t="s">
        <v>51</v>
      </c>
      <c r="E5542" s="11" t="s">
        <v>711</v>
      </c>
      <c r="F5542" s="11" t="s">
        <v>20412</v>
      </c>
      <c r="G5542" s="4" t="s">
        <v>66</v>
      </c>
      <c r="H5542" s="4" t="s">
        <v>10699</v>
      </c>
    </row>
    <row r="5543" spans="1:8" ht="29.15" customHeight="1" x14ac:dyDescent="0.35">
      <c r="A5543" s="7">
        <v>5547</v>
      </c>
      <c r="B5543" s="10" t="s">
        <v>20413</v>
      </c>
      <c r="C5543" s="11" t="s">
        <v>20414</v>
      </c>
      <c r="D5543" s="11" t="s">
        <v>164</v>
      </c>
      <c r="E5543" s="11" t="s">
        <v>1513</v>
      </c>
      <c r="F5543" s="11" t="s">
        <v>1104</v>
      </c>
      <c r="G5543" s="4" t="s">
        <v>7</v>
      </c>
      <c r="H5543" s="4" t="s">
        <v>15115</v>
      </c>
    </row>
    <row r="5544" spans="1:8" ht="29.15" customHeight="1" x14ac:dyDescent="0.35">
      <c r="A5544" s="7">
        <v>5548</v>
      </c>
      <c r="B5544" s="10" t="s">
        <v>20415</v>
      </c>
      <c r="C5544" s="11" t="s">
        <v>20416</v>
      </c>
      <c r="D5544" s="11" t="s">
        <v>258</v>
      </c>
      <c r="E5544" s="11" t="s">
        <v>20417</v>
      </c>
      <c r="F5544" s="11" t="s">
        <v>20418</v>
      </c>
      <c r="G5544" s="4" t="s">
        <v>66</v>
      </c>
      <c r="H5544" s="4" t="s">
        <v>20509</v>
      </c>
    </row>
    <row r="5545" spans="1:8" ht="29.15" customHeight="1" x14ac:dyDescent="0.35">
      <c r="A5545" s="7">
        <v>5549</v>
      </c>
      <c r="B5545" s="10" t="s">
        <v>20419</v>
      </c>
      <c r="C5545" s="11" t="s">
        <v>20420</v>
      </c>
      <c r="D5545" s="11" t="s">
        <v>20421</v>
      </c>
      <c r="E5545" s="11" t="s">
        <v>206</v>
      </c>
      <c r="F5545" s="11" t="s">
        <v>20422</v>
      </c>
      <c r="G5545" s="4" t="s">
        <v>18</v>
      </c>
      <c r="H5545" s="4" t="s">
        <v>20510</v>
      </c>
    </row>
    <row r="5546" spans="1:8" ht="29.15" customHeight="1" x14ac:dyDescent="0.35">
      <c r="A5546" s="7">
        <v>5550</v>
      </c>
      <c r="B5546" s="10" t="s">
        <v>20423</v>
      </c>
      <c r="C5546" s="11" t="s">
        <v>20424</v>
      </c>
      <c r="D5546" s="11" t="s">
        <v>10207</v>
      </c>
      <c r="E5546" s="11" t="s">
        <v>48</v>
      </c>
      <c r="F5546" s="11" t="s">
        <v>20425</v>
      </c>
      <c r="G5546" s="4" t="s">
        <v>66</v>
      </c>
      <c r="H5546" s="4" t="s">
        <v>20511</v>
      </c>
    </row>
    <row r="5547" spans="1:8" ht="29.15" customHeight="1" x14ac:dyDescent="0.35">
      <c r="A5547" s="7">
        <v>5551</v>
      </c>
      <c r="B5547" s="10" t="s">
        <v>20426</v>
      </c>
      <c r="C5547" s="11" t="s">
        <v>20427</v>
      </c>
      <c r="D5547" s="11" t="s">
        <v>45</v>
      </c>
      <c r="E5547" s="11" t="s">
        <v>45</v>
      </c>
      <c r="F5547" s="11" t="s">
        <v>247</v>
      </c>
      <c r="G5547" s="4" t="s">
        <v>20492</v>
      </c>
      <c r="H5547" s="4" t="s">
        <v>20497</v>
      </c>
    </row>
    <row r="5548" spans="1:8" ht="29.15" customHeight="1" x14ac:dyDescent="0.35">
      <c r="A5548" s="7">
        <v>5552</v>
      </c>
      <c r="B5548" s="10" t="s">
        <v>20428</v>
      </c>
      <c r="C5548" s="11" t="s">
        <v>20429</v>
      </c>
      <c r="D5548" s="11" t="s">
        <v>20430</v>
      </c>
      <c r="E5548" s="11" t="s">
        <v>20431</v>
      </c>
      <c r="F5548" s="11" t="s">
        <v>12815</v>
      </c>
      <c r="G5548" s="4" t="s">
        <v>8</v>
      </c>
      <c r="H5548" s="4" t="s">
        <v>67</v>
      </c>
    </row>
    <row r="5549" spans="1:8" ht="29.15" customHeight="1" x14ac:dyDescent="0.35">
      <c r="A5549" s="7">
        <v>5553</v>
      </c>
      <c r="B5549" s="10" t="s">
        <v>20432</v>
      </c>
      <c r="C5549" s="11" t="s">
        <v>20433</v>
      </c>
      <c r="D5549" s="11" t="s">
        <v>328</v>
      </c>
      <c r="E5549" s="11" t="s">
        <v>17605</v>
      </c>
      <c r="F5549" s="11" t="s">
        <v>20434</v>
      </c>
      <c r="G5549" s="4" t="s">
        <v>18</v>
      </c>
      <c r="H5549" s="4" t="s">
        <v>20512</v>
      </c>
    </row>
    <row r="5550" spans="1:8" ht="29.15" customHeight="1" x14ac:dyDescent="0.35">
      <c r="A5550" s="7">
        <v>5554</v>
      </c>
      <c r="B5550" s="10" t="s">
        <v>20435</v>
      </c>
      <c r="C5550" s="11" t="s">
        <v>20436</v>
      </c>
      <c r="D5550" s="11" t="s">
        <v>206</v>
      </c>
      <c r="E5550" s="11" t="s">
        <v>175</v>
      </c>
      <c r="F5550" s="11" t="s">
        <v>20437</v>
      </c>
      <c r="G5550" s="4" t="s">
        <v>66</v>
      </c>
      <c r="H5550" s="4" t="s">
        <v>20513</v>
      </c>
    </row>
    <row r="5551" spans="1:8" ht="29.15" customHeight="1" x14ac:dyDescent="0.35">
      <c r="A5551" s="7">
        <v>5555</v>
      </c>
      <c r="B5551" s="10" t="s">
        <v>20438</v>
      </c>
      <c r="C5551" s="11" t="s">
        <v>20439</v>
      </c>
      <c r="D5551" s="11" t="s">
        <v>26</v>
      </c>
      <c r="E5551" s="11" t="s">
        <v>11</v>
      </c>
      <c r="F5551" s="11" t="s">
        <v>20440</v>
      </c>
      <c r="G5551" s="4" t="s">
        <v>66</v>
      </c>
      <c r="H5551" s="4" t="s">
        <v>15094</v>
      </c>
    </row>
    <row r="5552" spans="1:8" ht="29.15" customHeight="1" x14ac:dyDescent="0.35">
      <c r="A5552" s="7">
        <v>5556</v>
      </c>
      <c r="B5552" s="10" t="s">
        <v>20441</v>
      </c>
      <c r="C5552" s="11" t="s">
        <v>20442</v>
      </c>
      <c r="D5552" s="11" t="s">
        <v>164</v>
      </c>
      <c r="E5552" s="11" t="s">
        <v>19651</v>
      </c>
      <c r="F5552" s="11" t="s">
        <v>20443</v>
      </c>
      <c r="G5552" s="4" t="s">
        <v>7</v>
      </c>
      <c r="H5552" s="4" t="s">
        <v>15809</v>
      </c>
    </row>
    <row r="5553" spans="1:8" ht="29.15" customHeight="1" x14ac:dyDescent="0.35">
      <c r="A5553" s="7">
        <v>5557</v>
      </c>
      <c r="B5553" s="10" t="s">
        <v>20444</v>
      </c>
      <c r="C5553" s="11" t="s">
        <v>20445</v>
      </c>
      <c r="D5553" s="11" t="s">
        <v>47</v>
      </c>
      <c r="E5553" s="11" t="s">
        <v>1225</v>
      </c>
      <c r="F5553" s="11" t="s">
        <v>20446</v>
      </c>
      <c r="G5553" s="4" t="s">
        <v>66</v>
      </c>
      <c r="H5553" s="4" t="s">
        <v>15096</v>
      </c>
    </row>
    <row r="5554" spans="1:8" ht="29.15" customHeight="1" x14ac:dyDescent="0.35">
      <c r="A5554" s="7">
        <v>5558</v>
      </c>
      <c r="B5554" s="10" t="s">
        <v>20447</v>
      </c>
      <c r="C5554" s="11" t="s">
        <v>20448</v>
      </c>
      <c r="D5554" s="11" t="s">
        <v>9235</v>
      </c>
      <c r="E5554" s="11" t="s">
        <v>18916</v>
      </c>
      <c r="F5554" s="11" t="s">
        <v>20449</v>
      </c>
      <c r="G5554" s="4" t="s">
        <v>7</v>
      </c>
      <c r="H5554" s="4" t="s">
        <v>20514</v>
      </c>
    </row>
    <row r="5555" spans="1:8" ht="29.15" customHeight="1" x14ac:dyDescent="0.35">
      <c r="A5555" s="7">
        <v>5559</v>
      </c>
      <c r="B5555" s="10" t="s">
        <v>20450</v>
      </c>
      <c r="C5555" s="11" t="s">
        <v>20451</v>
      </c>
      <c r="D5555" s="11" t="s">
        <v>712</v>
      </c>
      <c r="E5555" s="11" t="s">
        <v>1117</v>
      </c>
      <c r="F5555" s="11" t="s">
        <v>609</v>
      </c>
      <c r="G5555" s="4" t="s">
        <v>8</v>
      </c>
      <c r="H5555" s="4" t="s">
        <v>1966</v>
      </c>
    </row>
    <row r="5556" spans="1:8" ht="29.15" customHeight="1" x14ac:dyDescent="0.35">
      <c r="A5556" s="7">
        <v>5560</v>
      </c>
      <c r="B5556" s="10" t="s">
        <v>20452</v>
      </c>
      <c r="C5556" s="11" t="s">
        <v>20453</v>
      </c>
      <c r="D5556" s="11" t="s">
        <v>18546</v>
      </c>
      <c r="E5556" s="11" t="s">
        <v>5262</v>
      </c>
      <c r="F5556" s="11" t="s">
        <v>20454</v>
      </c>
      <c r="G5556" s="4" t="s">
        <v>66</v>
      </c>
      <c r="H5556" s="4" t="s">
        <v>9826</v>
      </c>
    </row>
    <row r="5557" spans="1:8" ht="29.15" customHeight="1" x14ac:dyDescent="0.35">
      <c r="A5557" s="7">
        <v>5561</v>
      </c>
      <c r="B5557" s="10" t="s">
        <v>20455</v>
      </c>
      <c r="C5557" s="11" t="s">
        <v>20456</v>
      </c>
      <c r="D5557" s="11" t="s">
        <v>375</v>
      </c>
      <c r="E5557" s="11" t="s">
        <v>201</v>
      </c>
      <c r="F5557" s="11" t="s">
        <v>20457</v>
      </c>
      <c r="G5557" s="4" t="s">
        <v>66</v>
      </c>
      <c r="H5557" s="4" t="s">
        <v>20515</v>
      </c>
    </row>
    <row r="5558" spans="1:8" ht="29.15" customHeight="1" x14ac:dyDescent="0.35">
      <c r="A5558" s="7">
        <v>5562</v>
      </c>
      <c r="B5558" s="10" t="s">
        <v>20458</v>
      </c>
      <c r="C5558" s="11" t="s">
        <v>20459</v>
      </c>
      <c r="D5558" s="11" t="s">
        <v>59</v>
      </c>
      <c r="E5558" s="11" t="s">
        <v>563</v>
      </c>
      <c r="F5558" s="11" t="s">
        <v>20460</v>
      </c>
      <c r="G5558" s="4" t="s">
        <v>7</v>
      </c>
      <c r="H5558" s="4" t="s">
        <v>16007</v>
      </c>
    </row>
    <row r="5559" spans="1:8" ht="29.15" customHeight="1" x14ac:dyDescent="0.35">
      <c r="A5559" s="7">
        <v>5563</v>
      </c>
      <c r="B5559" s="10" t="s">
        <v>20461</v>
      </c>
      <c r="C5559" s="11" t="s">
        <v>20462</v>
      </c>
      <c r="D5559" s="11" t="s">
        <v>20463</v>
      </c>
      <c r="E5559" s="11" t="s">
        <v>20464</v>
      </c>
      <c r="F5559" s="11" t="s">
        <v>20465</v>
      </c>
      <c r="G5559" s="4" t="s">
        <v>66</v>
      </c>
      <c r="H5559" s="4" t="s">
        <v>20516</v>
      </c>
    </row>
    <row r="5560" spans="1:8" ht="29.15" customHeight="1" x14ac:dyDescent="0.35">
      <c r="A5560" s="7">
        <v>5564</v>
      </c>
      <c r="B5560" s="10" t="s">
        <v>20466</v>
      </c>
      <c r="C5560" s="11" t="s">
        <v>20467</v>
      </c>
      <c r="D5560" s="11" t="s">
        <v>51</v>
      </c>
      <c r="E5560" s="11" t="s">
        <v>45</v>
      </c>
      <c r="F5560" s="11" t="s">
        <v>20468</v>
      </c>
      <c r="G5560" s="4" t="s">
        <v>7</v>
      </c>
      <c r="H5560" s="4" t="s">
        <v>15997</v>
      </c>
    </row>
    <row r="5561" spans="1:8" ht="29.15" customHeight="1" x14ac:dyDescent="0.35">
      <c r="A5561" s="7">
        <v>5565</v>
      </c>
      <c r="B5561" s="10" t="s">
        <v>18226</v>
      </c>
      <c r="C5561" s="11" t="s">
        <v>20469</v>
      </c>
      <c r="D5561" s="11" t="s">
        <v>163</v>
      </c>
      <c r="E5561" s="11" t="s">
        <v>10</v>
      </c>
      <c r="F5561" s="11" t="s">
        <v>2925</v>
      </c>
      <c r="G5561" s="4" t="s">
        <v>8</v>
      </c>
      <c r="H5561" s="4" t="s">
        <v>301</v>
      </c>
    </row>
    <row r="5562" spans="1:8" ht="29.15" customHeight="1" x14ac:dyDescent="0.35">
      <c r="A5562" s="7">
        <v>5566</v>
      </c>
      <c r="B5562" s="10" t="s">
        <v>20470</v>
      </c>
      <c r="C5562" s="11" t="s">
        <v>20471</v>
      </c>
      <c r="D5562" s="11" t="s">
        <v>640</v>
      </c>
      <c r="E5562" s="11" t="s">
        <v>541</v>
      </c>
      <c r="F5562" s="11" t="s">
        <v>20472</v>
      </c>
      <c r="G5562" s="4" t="s">
        <v>20492</v>
      </c>
      <c r="H5562" s="4" t="s">
        <v>20497</v>
      </c>
    </row>
    <row r="5563" spans="1:8" ht="29.15" customHeight="1" x14ac:dyDescent="0.35">
      <c r="A5563" s="7">
        <v>5567</v>
      </c>
      <c r="B5563" s="10" t="s">
        <v>16691</v>
      </c>
      <c r="C5563" s="11" t="s">
        <v>20473</v>
      </c>
      <c r="D5563" s="11" t="s">
        <v>164</v>
      </c>
      <c r="E5563" s="11" t="s">
        <v>540</v>
      </c>
      <c r="F5563" s="11" t="s">
        <v>9985</v>
      </c>
      <c r="G5563" s="4" t="s">
        <v>18</v>
      </c>
      <c r="H5563" s="4" t="s">
        <v>20517</v>
      </c>
    </row>
    <row r="5564" spans="1:8" ht="29.15" customHeight="1" x14ac:dyDescent="0.35">
      <c r="A5564" s="7">
        <v>5568</v>
      </c>
      <c r="B5564" s="10" t="s">
        <v>20474</v>
      </c>
      <c r="C5564" s="11" t="s">
        <v>20475</v>
      </c>
      <c r="D5564" s="11" t="s">
        <v>174</v>
      </c>
      <c r="E5564" s="11" t="s">
        <v>428</v>
      </c>
      <c r="F5564" s="11" t="s">
        <v>20476</v>
      </c>
      <c r="G5564" s="4" t="s">
        <v>7</v>
      </c>
      <c r="H5564" s="4" t="s">
        <v>15997</v>
      </c>
    </row>
    <row r="5565" spans="1:8" ht="29.15" customHeight="1" x14ac:dyDescent="0.35">
      <c r="A5565" s="7">
        <v>5569</v>
      </c>
      <c r="B5565" s="10" t="s">
        <v>20477</v>
      </c>
      <c r="C5565" s="11" t="s">
        <v>20478</v>
      </c>
      <c r="D5565" s="11" t="s">
        <v>20479</v>
      </c>
      <c r="E5565" s="11" t="s">
        <v>428</v>
      </c>
      <c r="F5565" s="11" t="s">
        <v>20480</v>
      </c>
      <c r="G5565" s="4" t="s">
        <v>66</v>
      </c>
      <c r="H5565" s="4" t="s">
        <v>303</v>
      </c>
    </row>
    <row r="5566" spans="1:8" ht="29.15" customHeight="1" x14ac:dyDescent="0.35">
      <c r="A5566" s="7">
        <v>5570</v>
      </c>
      <c r="B5566" s="10" t="s">
        <v>20481</v>
      </c>
      <c r="C5566" s="11" t="s">
        <v>20482</v>
      </c>
      <c r="D5566" s="11" t="s">
        <v>20483</v>
      </c>
      <c r="E5566" s="11" t="s">
        <v>5379</v>
      </c>
      <c r="F5566" s="11" t="s">
        <v>20484</v>
      </c>
      <c r="G5566" s="4" t="s">
        <v>20492</v>
      </c>
      <c r="H5566" s="4" t="s">
        <v>20497</v>
      </c>
    </row>
    <row r="5567" spans="1:8" ht="29.15" customHeight="1" x14ac:dyDescent="0.35">
      <c r="A5567" s="7">
        <v>5571</v>
      </c>
      <c r="B5567" s="10" t="s">
        <v>20485</v>
      </c>
      <c r="C5567" s="11" t="s">
        <v>20486</v>
      </c>
      <c r="D5567" s="11" t="s">
        <v>15439</v>
      </c>
      <c r="E5567" s="11" t="s">
        <v>20487</v>
      </c>
      <c r="F5567" s="11" t="s">
        <v>20488</v>
      </c>
      <c r="G5567" s="4" t="s">
        <v>7</v>
      </c>
      <c r="H5567" s="4" t="s">
        <v>17362</v>
      </c>
    </row>
    <row r="5568" spans="1:8" ht="29.15" customHeight="1" x14ac:dyDescent="0.35">
      <c r="A5568" s="7">
        <v>5572</v>
      </c>
      <c r="B5568" s="10" t="s">
        <v>20489</v>
      </c>
      <c r="C5568" s="11" t="s">
        <v>20490</v>
      </c>
      <c r="D5568" s="11" t="s">
        <v>441</v>
      </c>
      <c r="E5568" s="11" t="s">
        <v>156</v>
      </c>
      <c r="F5568" s="11" t="s">
        <v>20491</v>
      </c>
      <c r="G5568" s="4" t="s">
        <v>66</v>
      </c>
      <c r="H5568" s="4" t="s">
        <v>14166</v>
      </c>
    </row>
    <row r="5569" spans="1:8" ht="29.15" customHeight="1" x14ac:dyDescent="0.35">
      <c r="A5569" s="7">
        <v>5573</v>
      </c>
      <c r="B5569" s="10" t="s">
        <v>6638</v>
      </c>
      <c r="C5569" s="11" t="s">
        <v>20518</v>
      </c>
      <c r="D5569" s="11" t="s">
        <v>164</v>
      </c>
      <c r="E5569" s="11" t="s">
        <v>17</v>
      </c>
      <c r="F5569" s="11" t="s">
        <v>6640</v>
      </c>
      <c r="G5569" s="4" t="s">
        <v>7</v>
      </c>
      <c r="H5569" s="4" t="s">
        <v>20053</v>
      </c>
    </row>
    <row r="5570" spans="1:8" ht="29.15" customHeight="1" x14ac:dyDescent="0.35">
      <c r="A5570" s="7">
        <v>5574</v>
      </c>
      <c r="B5570" s="10" t="s">
        <v>20519</v>
      </c>
      <c r="C5570" s="11" t="s">
        <v>20520</v>
      </c>
      <c r="D5570" s="11" t="s">
        <v>1135</v>
      </c>
      <c r="E5570" s="11" t="s">
        <v>20521</v>
      </c>
      <c r="F5570" s="11" t="s">
        <v>20522</v>
      </c>
      <c r="G5570" s="4" t="s">
        <v>17939</v>
      </c>
      <c r="H5570" s="4" t="s">
        <v>20697</v>
      </c>
    </row>
    <row r="5571" spans="1:8" ht="29.15" customHeight="1" x14ac:dyDescent="0.35">
      <c r="A5571" s="7">
        <v>5575</v>
      </c>
      <c r="B5571" s="10" t="s">
        <v>20523</v>
      </c>
      <c r="C5571" s="11" t="s">
        <v>20524</v>
      </c>
      <c r="D5571" s="11" t="s">
        <v>83</v>
      </c>
      <c r="E5571" s="11" t="s">
        <v>59</v>
      </c>
      <c r="F5571" s="11" t="s">
        <v>20525</v>
      </c>
      <c r="G5571" s="4" t="s">
        <v>8</v>
      </c>
      <c r="H5571" s="4" t="s">
        <v>109</v>
      </c>
    </row>
    <row r="5572" spans="1:8" ht="29.15" customHeight="1" x14ac:dyDescent="0.35">
      <c r="A5572" s="7">
        <v>5576</v>
      </c>
      <c r="B5572" s="10" t="s">
        <v>20526</v>
      </c>
      <c r="C5572" s="11" t="s">
        <v>20527</v>
      </c>
      <c r="D5572" s="11" t="s">
        <v>677</v>
      </c>
      <c r="E5572" s="11" t="s">
        <v>562</v>
      </c>
      <c r="F5572" s="11" t="s">
        <v>20528</v>
      </c>
      <c r="G5572" s="4" t="s">
        <v>20492</v>
      </c>
      <c r="H5572" s="4" t="s">
        <v>35</v>
      </c>
    </row>
    <row r="5573" spans="1:8" ht="29.15" customHeight="1" x14ac:dyDescent="0.35">
      <c r="A5573" s="7">
        <v>5577</v>
      </c>
      <c r="B5573" s="10" t="s">
        <v>20529</v>
      </c>
      <c r="C5573" s="11" t="s">
        <v>20530</v>
      </c>
      <c r="D5573" s="11" t="s">
        <v>15</v>
      </c>
      <c r="E5573" s="11" t="s">
        <v>1442</v>
      </c>
      <c r="F5573" s="11" t="s">
        <v>2304</v>
      </c>
      <c r="G5573" s="4" t="s">
        <v>66</v>
      </c>
      <c r="H5573" s="4" t="s">
        <v>20698</v>
      </c>
    </row>
    <row r="5574" spans="1:8" ht="29.15" customHeight="1" x14ac:dyDescent="0.35">
      <c r="A5574" s="7">
        <v>5578</v>
      </c>
      <c r="B5574" s="10" t="s">
        <v>20531</v>
      </c>
      <c r="C5574" s="11" t="s">
        <v>20532</v>
      </c>
      <c r="D5574" s="11" t="s">
        <v>20533</v>
      </c>
      <c r="E5574" s="11" t="s">
        <v>728</v>
      </c>
      <c r="F5574" s="11" t="s">
        <v>20534</v>
      </c>
      <c r="G5574" s="4" t="s">
        <v>7</v>
      </c>
      <c r="H5574" s="4" t="s">
        <v>15083</v>
      </c>
    </row>
    <row r="5575" spans="1:8" ht="29.15" customHeight="1" x14ac:dyDescent="0.35">
      <c r="A5575" s="7">
        <v>5579</v>
      </c>
      <c r="B5575" s="10" t="s">
        <v>20535</v>
      </c>
      <c r="C5575" s="11" t="s">
        <v>20536</v>
      </c>
      <c r="D5575" s="11" t="s">
        <v>20537</v>
      </c>
      <c r="E5575" s="11" t="s">
        <v>1248</v>
      </c>
      <c r="F5575" s="11" t="s">
        <v>20538</v>
      </c>
      <c r="G5575" s="4" t="s">
        <v>20492</v>
      </c>
      <c r="H5575" s="4" t="s">
        <v>35</v>
      </c>
    </row>
    <row r="5576" spans="1:8" ht="29.15" customHeight="1" x14ac:dyDescent="0.35">
      <c r="A5576" s="7">
        <v>5580</v>
      </c>
      <c r="B5576" s="10" t="s">
        <v>20539</v>
      </c>
      <c r="C5576" s="11" t="s">
        <v>20540</v>
      </c>
      <c r="D5576" s="11" t="s">
        <v>927</v>
      </c>
      <c r="E5576" s="11" t="s">
        <v>324</v>
      </c>
      <c r="F5576" s="11" t="s">
        <v>20541</v>
      </c>
      <c r="G5576" s="4" t="s">
        <v>7</v>
      </c>
      <c r="H5576" s="4" t="s">
        <v>15083</v>
      </c>
    </row>
    <row r="5577" spans="1:8" ht="29.15" customHeight="1" x14ac:dyDescent="0.35">
      <c r="A5577" s="7">
        <v>5581</v>
      </c>
      <c r="B5577" s="10" t="s">
        <v>20542</v>
      </c>
      <c r="C5577" s="11" t="s">
        <v>20543</v>
      </c>
      <c r="D5577" s="11" t="s">
        <v>97</v>
      </c>
      <c r="E5577" s="11" t="s">
        <v>12</v>
      </c>
      <c r="F5577" s="11" t="s">
        <v>20544</v>
      </c>
      <c r="G5577" s="4" t="s">
        <v>8</v>
      </c>
      <c r="H5577" s="4" t="s">
        <v>109</v>
      </c>
    </row>
    <row r="5578" spans="1:8" ht="29.15" customHeight="1" x14ac:dyDescent="0.35">
      <c r="A5578" s="7">
        <v>5582</v>
      </c>
      <c r="B5578" s="10" t="s">
        <v>20545</v>
      </c>
      <c r="C5578" s="11" t="s">
        <v>20546</v>
      </c>
      <c r="D5578" s="11" t="s">
        <v>20547</v>
      </c>
      <c r="E5578" s="11" t="s">
        <v>20548</v>
      </c>
      <c r="F5578" s="11" t="s">
        <v>20549</v>
      </c>
      <c r="G5578" s="4" t="s">
        <v>8</v>
      </c>
      <c r="H5578" s="4" t="s">
        <v>301</v>
      </c>
    </row>
    <row r="5579" spans="1:8" ht="29.15" customHeight="1" x14ac:dyDescent="0.35">
      <c r="A5579" s="7">
        <v>5583</v>
      </c>
      <c r="B5579" s="10" t="s">
        <v>20550</v>
      </c>
      <c r="C5579" s="11" t="s">
        <v>20551</v>
      </c>
      <c r="D5579" s="11" t="s">
        <v>689</v>
      </c>
      <c r="E5579" s="11" t="s">
        <v>2548</v>
      </c>
      <c r="F5579" s="11" t="s">
        <v>20552</v>
      </c>
      <c r="G5579" s="4" t="s">
        <v>66</v>
      </c>
      <c r="H5579" s="4" t="s">
        <v>18521</v>
      </c>
    </row>
    <row r="5580" spans="1:8" ht="29.15" customHeight="1" x14ac:dyDescent="0.35">
      <c r="A5580" s="7">
        <v>5584</v>
      </c>
      <c r="B5580" s="10" t="s">
        <v>11177</v>
      </c>
      <c r="C5580" s="11" t="s">
        <v>20553</v>
      </c>
      <c r="D5580" s="11" t="s">
        <v>293</v>
      </c>
      <c r="E5580" s="11" t="s">
        <v>245</v>
      </c>
      <c r="F5580" s="11" t="s">
        <v>740</v>
      </c>
      <c r="G5580" s="4" t="s">
        <v>66</v>
      </c>
      <c r="H5580" s="4" t="s">
        <v>4137</v>
      </c>
    </row>
    <row r="5581" spans="1:8" ht="29.15" customHeight="1" x14ac:dyDescent="0.35">
      <c r="A5581" s="7">
        <v>5585</v>
      </c>
      <c r="B5581" s="10" t="s">
        <v>20554</v>
      </c>
      <c r="C5581" s="11" t="s">
        <v>20555</v>
      </c>
      <c r="D5581" s="11" t="s">
        <v>266</v>
      </c>
      <c r="E5581" s="11" t="s">
        <v>72</v>
      </c>
      <c r="F5581" s="11" t="s">
        <v>20556</v>
      </c>
      <c r="G5581" s="4" t="s">
        <v>7</v>
      </c>
      <c r="H5581" s="4" t="s">
        <v>20069</v>
      </c>
    </row>
    <row r="5582" spans="1:8" ht="29.15" customHeight="1" x14ac:dyDescent="0.35">
      <c r="A5582" s="7">
        <v>5586</v>
      </c>
      <c r="B5582" s="10" t="s">
        <v>20557</v>
      </c>
      <c r="C5582" s="11" t="s">
        <v>20558</v>
      </c>
      <c r="D5582" s="11" t="s">
        <v>46</v>
      </c>
      <c r="E5582" s="11" t="s">
        <v>156</v>
      </c>
      <c r="F5582" s="11" t="s">
        <v>20559</v>
      </c>
      <c r="G5582" s="4" t="s">
        <v>66</v>
      </c>
      <c r="H5582" s="4" t="s">
        <v>20699</v>
      </c>
    </row>
    <row r="5583" spans="1:8" ht="29.15" customHeight="1" x14ac:dyDescent="0.35">
      <c r="A5583" s="7">
        <v>5587</v>
      </c>
      <c r="B5583" s="10" t="s">
        <v>12668</v>
      </c>
      <c r="C5583" s="11" t="s">
        <v>20560</v>
      </c>
      <c r="D5583" s="11" t="s">
        <v>1188</v>
      </c>
      <c r="E5583" s="11" t="s">
        <v>41</v>
      </c>
      <c r="F5583" s="11" t="s">
        <v>12670</v>
      </c>
      <c r="G5583" s="4" t="s">
        <v>7</v>
      </c>
      <c r="H5583" s="4" t="s">
        <v>15086</v>
      </c>
    </row>
    <row r="5584" spans="1:8" ht="29.15" customHeight="1" x14ac:dyDescent="0.35">
      <c r="A5584" s="7">
        <v>5588</v>
      </c>
      <c r="B5584" s="10" t="s">
        <v>20561</v>
      </c>
      <c r="C5584" s="11" t="s">
        <v>20562</v>
      </c>
      <c r="D5584" s="11" t="s">
        <v>824</v>
      </c>
      <c r="E5584" s="11" t="s">
        <v>562</v>
      </c>
      <c r="F5584" s="11" t="s">
        <v>20563</v>
      </c>
      <c r="G5584" s="4" t="s">
        <v>8</v>
      </c>
      <c r="H5584" s="4" t="s">
        <v>20700</v>
      </c>
    </row>
    <row r="5585" spans="1:8" ht="29.15" customHeight="1" x14ac:dyDescent="0.35">
      <c r="A5585" s="7">
        <v>5589</v>
      </c>
      <c r="B5585" s="10" t="s">
        <v>20564</v>
      </c>
      <c r="C5585" s="11" t="s">
        <v>20565</v>
      </c>
      <c r="D5585" s="11" t="s">
        <v>211</v>
      </c>
      <c r="E5585" s="11" t="s">
        <v>196</v>
      </c>
      <c r="F5585" s="11" t="s">
        <v>20566</v>
      </c>
      <c r="G5585" s="4" t="s">
        <v>17939</v>
      </c>
      <c r="H5585" s="4" t="s">
        <v>20701</v>
      </c>
    </row>
    <row r="5586" spans="1:8" ht="29.15" customHeight="1" x14ac:dyDescent="0.35">
      <c r="A5586" s="7">
        <v>5590</v>
      </c>
      <c r="B5586" s="10" t="s">
        <v>18045</v>
      </c>
      <c r="C5586" s="11" t="s">
        <v>20567</v>
      </c>
      <c r="D5586" s="11" t="s">
        <v>1154</v>
      </c>
      <c r="E5586" s="11" t="s">
        <v>898</v>
      </c>
      <c r="F5586" s="11" t="s">
        <v>9989</v>
      </c>
      <c r="G5586" s="4" t="s">
        <v>66</v>
      </c>
      <c r="H5586" s="4" t="s">
        <v>20702</v>
      </c>
    </row>
    <row r="5587" spans="1:8" ht="29.15" customHeight="1" x14ac:dyDescent="0.35">
      <c r="A5587" s="7">
        <v>5591</v>
      </c>
      <c r="B5587" s="10" t="s">
        <v>20568</v>
      </c>
      <c r="C5587" s="11" t="s">
        <v>20569</v>
      </c>
      <c r="D5587" s="11" t="s">
        <v>16505</v>
      </c>
      <c r="E5587" s="11" t="s">
        <v>47</v>
      </c>
      <c r="F5587" s="11" t="s">
        <v>20570</v>
      </c>
      <c r="G5587" s="4" t="s">
        <v>66</v>
      </c>
      <c r="H5587" s="4" t="s">
        <v>20703</v>
      </c>
    </row>
    <row r="5588" spans="1:8" ht="29.15" customHeight="1" x14ac:dyDescent="0.35">
      <c r="A5588" s="7">
        <v>5592</v>
      </c>
      <c r="B5588" s="10" t="s">
        <v>20571</v>
      </c>
      <c r="C5588" s="11" t="s">
        <v>20572</v>
      </c>
      <c r="D5588" s="11" t="s">
        <v>550</v>
      </c>
      <c r="E5588" s="11" t="s">
        <v>649</v>
      </c>
      <c r="F5588" s="11" t="s">
        <v>20573</v>
      </c>
      <c r="G5588" s="4" t="s">
        <v>8</v>
      </c>
      <c r="H5588" s="4" t="s">
        <v>10712</v>
      </c>
    </row>
    <row r="5589" spans="1:8" ht="29.15" customHeight="1" x14ac:dyDescent="0.35">
      <c r="A5589" s="7">
        <v>5593</v>
      </c>
      <c r="B5589" s="10" t="s">
        <v>20574</v>
      </c>
      <c r="C5589" s="11" t="s">
        <v>20575</v>
      </c>
      <c r="D5589" s="11" t="s">
        <v>600</v>
      </c>
      <c r="E5589" s="11" t="s">
        <v>254</v>
      </c>
      <c r="F5589" s="11" t="s">
        <v>20576</v>
      </c>
      <c r="G5589" s="4" t="s">
        <v>8</v>
      </c>
      <c r="H5589" s="4" t="s">
        <v>1966</v>
      </c>
    </row>
    <row r="5590" spans="1:8" ht="29.15" customHeight="1" x14ac:dyDescent="0.35">
      <c r="A5590" s="7">
        <v>5594</v>
      </c>
      <c r="B5590" s="10" t="s">
        <v>20577</v>
      </c>
      <c r="C5590" s="11" t="s">
        <v>20578</v>
      </c>
      <c r="D5590" s="11" t="s">
        <v>20579</v>
      </c>
      <c r="E5590" s="11" t="s">
        <v>328</v>
      </c>
      <c r="F5590" s="11" t="s">
        <v>20580</v>
      </c>
      <c r="G5590" s="4" t="s">
        <v>7</v>
      </c>
      <c r="H5590" s="4" t="s">
        <v>15083</v>
      </c>
    </row>
    <row r="5591" spans="1:8" ht="29.15" customHeight="1" x14ac:dyDescent="0.35">
      <c r="A5591" s="7">
        <v>5595</v>
      </c>
      <c r="B5591" s="10" t="s">
        <v>20581</v>
      </c>
      <c r="C5591" s="11" t="s">
        <v>20582</v>
      </c>
      <c r="D5591" s="11" t="s">
        <v>1150</v>
      </c>
      <c r="E5591" s="11" t="s">
        <v>170</v>
      </c>
      <c r="F5591" s="11" t="s">
        <v>595</v>
      </c>
      <c r="G5591" s="4" t="s">
        <v>20492</v>
      </c>
      <c r="H5591" s="4" t="s">
        <v>35</v>
      </c>
    </row>
    <row r="5592" spans="1:8" ht="29.15" customHeight="1" x14ac:dyDescent="0.35">
      <c r="A5592" s="7">
        <v>5596</v>
      </c>
      <c r="B5592" s="10" t="s">
        <v>20583</v>
      </c>
      <c r="C5592" s="11" t="s">
        <v>20584</v>
      </c>
      <c r="D5592" s="11" t="s">
        <v>20585</v>
      </c>
      <c r="E5592" s="11" t="s">
        <v>20586</v>
      </c>
      <c r="F5592" s="11" t="s">
        <v>20587</v>
      </c>
      <c r="G5592" s="4" t="s">
        <v>17939</v>
      </c>
      <c r="H5592" s="4" t="s">
        <v>20704</v>
      </c>
    </row>
    <row r="5593" spans="1:8" ht="29.15" customHeight="1" x14ac:dyDescent="0.35">
      <c r="A5593" s="7">
        <v>5597</v>
      </c>
      <c r="B5593" s="10" t="s">
        <v>20588</v>
      </c>
      <c r="C5593" s="11" t="s">
        <v>20589</v>
      </c>
      <c r="D5593" s="11" t="s">
        <v>19984</v>
      </c>
      <c r="E5593" s="11" t="s">
        <v>6661</v>
      </c>
      <c r="F5593" s="11" t="s">
        <v>20590</v>
      </c>
      <c r="G5593" s="4" t="s">
        <v>66</v>
      </c>
      <c r="H5593" s="4" t="s">
        <v>20705</v>
      </c>
    </row>
    <row r="5594" spans="1:8" ht="29.15" customHeight="1" x14ac:dyDescent="0.35">
      <c r="A5594" s="7">
        <v>5598</v>
      </c>
      <c r="B5594" s="10" t="s">
        <v>20591</v>
      </c>
      <c r="C5594" s="11" t="s">
        <v>20592</v>
      </c>
      <c r="D5594" s="11" t="s">
        <v>108</v>
      </c>
      <c r="E5594" s="11" t="s">
        <v>20593</v>
      </c>
      <c r="F5594" s="11" t="s">
        <v>20594</v>
      </c>
      <c r="G5594" s="4" t="s">
        <v>66</v>
      </c>
      <c r="H5594" s="4" t="s">
        <v>3102</v>
      </c>
    </row>
    <row r="5595" spans="1:8" ht="29.15" customHeight="1" x14ac:dyDescent="0.35">
      <c r="A5595" s="7">
        <v>5599</v>
      </c>
      <c r="B5595" s="10" t="s">
        <v>20595</v>
      </c>
      <c r="C5595" s="11" t="s">
        <v>20596</v>
      </c>
      <c r="D5595" s="11" t="s">
        <v>20597</v>
      </c>
      <c r="E5595" s="11" t="s">
        <v>104</v>
      </c>
      <c r="F5595" s="11" t="s">
        <v>20598</v>
      </c>
      <c r="G5595" s="4" t="s">
        <v>8</v>
      </c>
      <c r="H5595" s="4" t="s">
        <v>14133</v>
      </c>
    </row>
    <row r="5596" spans="1:8" ht="29.15" customHeight="1" x14ac:dyDescent="0.35">
      <c r="A5596" s="7">
        <v>5600</v>
      </c>
      <c r="B5596" s="10" t="s">
        <v>20599</v>
      </c>
      <c r="C5596" s="11" t="s">
        <v>20600</v>
      </c>
      <c r="D5596" s="11" t="s">
        <v>975</v>
      </c>
      <c r="E5596" s="11" t="s">
        <v>20601</v>
      </c>
      <c r="F5596" s="11" t="s">
        <v>6905</v>
      </c>
      <c r="G5596" s="4" t="s">
        <v>20492</v>
      </c>
      <c r="H5596" s="4" t="s">
        <v>35</v>
      </c>
    </row>
    <row r="5597" spans="1:8" ht="29.15" customHeight="1" x14ac:dyDescent="0.35">
      <c r="A5597" s="7">
        <v>5601</v>
      </c>
      <c r="B5597" s="10" t="s">
        <v>20602</v>
      </c>
      <c r="C5597" s="11" t="s">
        <v>20603</v>
      </c>
      <c r="D5597" s="11" t="s">
        <v>45</v>
      </c>
      <c r="E5597" s="11" t="s">
        <v>14826</v>
      </c>
      <c r="F5597" s="11" t="s">
        <v>20</v>
      </c>
      <c r="G5597" s="4" t="s">
        <v>66</v>
      </c>
      <c r="H5597" s="4" t="s">
        <v>9826</v>
      </c>
    </row>
    <row r="5598" spans="1:8" ht="29.15" customHeight="1" x14ac:dyDescent="0.35">
      <c r="A5598" s="7">
        <v>5602</v>
      </c>
      <c r="B5598" s="10" t="s">
        <v>20604</v>
      </c>
      <c r="C5598" s="11" t="s">
        <v>20605</v>
      </c>
      <c r="D5598" s="11" t="s">
        <v>1302</v>
      </c>
      <c r="E5598" s="11" t="s">
        <v>55</v>
      </c>
      <c r="F5598" s="11" t="s">
        <v>20606</v>
      </c>
      <c r="G5598" s="4" t="s">
        <v>8</v>
      </c>
      <c r="H5598" s="4" t="s">
        <v>20706</v>
      </c>
    </row>
    <row r="5599" spans="1:8" ht="29.15" customHeight="1" x14ac:dyDescent="0.35">
      <c r="A5599" s="7">
        <v>5603</v>
      </c>
      <c r="B5599" s="10" t="s">
        <v>20607</v>
      </c>
      <c r="C5599" s="11" t="s">
        <v>20608</v>
      </c>
      <c r="D5599" s="11" t="s">
        <v>20609</v>
      </c>
      <c r="E5599" s="11" t="s">
        <v>428</v>
      </c>
      <c r="F5599" s="11" t="s">
        <v>20610</v>
      </c>
      <c r="G5599" s="4" t="s">
        <v>7</v>
      </c>
      <c r="H5599" s="4" t="s">
        <v>17947</v>
      </c>
    </row>
    <row r="5600" spans="1:8" ht="29.15" customHeight="1" x14ac:dyDescent="0.35">
      <c r="A5600" s="7">
        <v>5604</v>
      </c>
      <c r="B5600" s="10" t="s">
        <v>20611</v>
      </c>
      <c r="C5600" s="11" t="s">
        <v>20612</v>
      </c>
      <c r="D5600" s="11" t="s">
        <v>69</v>
      </c>
      <c r="E5600" s="11" t="s">
        <v>330</v>
      </c>
      <c r="F5600" s="11" t="s">
        <v>20613</v>
      </c>
      <c r="G5600" s="4" t="s">
        <v>8</v>
      </c>
      <c r="H5600" s="4" t="s">
        <v>233</v>
      </c>
    </row>
    <row r="5601" spans="1:8" ht="29.15" customHeight="1" x14ac:dyDescent="0.35">
      <c r="A5601" s="7">
        <v>5605</v>
      </c>
      <c r="B5601" s="10" t="s">
        <v>20614</v>
      </c>
      <c r="C5601" s="11" t="s">
        <v>20615</v>
      </c>
      <c r="D5601" s="11" t="s">
        <v>170</v>
      </c>
      <c r="E5601" s="11" t="s">
        <v>20616</v>
      </c>
      <c r="F5601" s="11" t="s">
        <v>20617</v>
      </c>
      <c r="G5601" s="4" t="s">
        <v>66</v>
      </c>
      <c r="H5601" s="4" t="s">
        <v>20707</v>
      </c>
    </row>
    <row r="5602" spans="1:8" ht="29.15" customHeight="1" x14ac:dyDescent="0.35">
      <c r="A5602" s="7">
        <v>5606</v>
      </c>
      <c r="B5602" s="10" t="s">
        <v>20618</v>
      </c>
      <c r="C5602" s="11" t="s">
        <v>20619</v>
      </c>
      <c r="D5602" s="11" t="s">
        <v>11052</v>
      </c>
      <c r="E5602" s="11" t="s">
        <v>17509</v>
      </c>
      <c r="F5602" s="11" t="s">
        <v>1562</v>
      </c>
      <c r="G5602" s="4" t="s">
        <v>66</v>
      </c>
      <c r="H5602" s="4" t="s">
        <v>4137</v>
      </c>
    </row>
    <row r="5603" spans="1:8" ht="29.15" customHeight="1" x14ac:dyDescent="0.35">
      <c r="A5603" s="7">
        <v>5607</v>
      </c>
      <c r="B5603" s="10" t="s">
        <v>20620</v>
      </c>
      <c r="C5603" s="11" t="s">
        <v>20621</v>
      </c>
      <c r="D5603" s="11" t="s">
        <v>20622</v>
      </c>
      <c r="E5603" s="11" t="s">
        <v>131</v>
      </c>
      <c r="F5603" s="11" t="s">
        <v>20623</v>
      </c>
      <c r="G5603" s="4" t="s">
        <v>20492</v>
      </c>
      <c r="H5603" s="4" t="s">
        <v>35</v>
      </c>
    </row>
    <row r="5604" spans="1:8" ht="29.15" customHeight="1" x14ac:dyDescent="0.35">
      <c r="A5604" s="7">
        <v>5608</v>
      </c>
      <c r="B5604" s="10" t="s">
        <v>20624</v>
      </c>
      <c r="C5604" s="11" t="s">
        <v>20625</v>
      </c>
      <c r="D5604" s="11" t="s">
        <v>13</v>
      </c>
      <c r="E5604" s="11" t="s">
        <v>13191</v>
      </c>
      <c r="F5604" s="11" t="s">
        <v>20626</v>
      </c>
      <c r="G5604" s="4" t="s">
        <v>66</v>
      </c>
      <c r="H5604" s="4" t="s">
        <v>20708</v>
      </c>
    </row>
    <row r="5605" spans="1:8" ht="29.15" customHeight="1" x14ac:dyDescent="0.35">
      <c r="A5605" s="7">
        <v>5609</v>
      </c>
      <c r="B5605" s="10" t="s">
        <v>20627</v>
      </c>
      <c r="C5605" s="11" t="s">
        <v>20628</v>
      </c>
      <c r="D5605" s="11" t="s">
        <v>15731</v>
      </c>
      <c r="E5605" s="11" t="s">
        <v>5163</v>
      </c>
      <c r="F5605" s="11" t="s">
        <v>20629</v>
      </c>
      <c r="G5605" s="4" t="s">
        <v>7</v>
      </c>
      <c r="H5605" s="4" t="s">
        <v>20709</v>
      </c>
    </row>
    <row r="5606" spans="1:8" ht="29.15" customHeight="1" x14ac:dyDescent="0.35">
      <c r="A5606" s="7">
        <v>5610</v>
      </c>
      <c r="B5606" s="10" t="s">
        <v>20630</v>
      </c>
      <c r="C5606" s="11" t="s">
        <v>20631</v>
      </c>
      <c r="D5606" s="11" t="s">
        <v>19878</v>
      </c>
      <c r="E5606" s="11" t="s">
        <v>156</v>
      </c>
      <c r="F5606" s="11" t="s">
        <v>169</v>
      </c>
      <c r="G5606" s="4" t="s">
        <v>66</v>
      </c>
      <c r="H5606" s="4" t="s">
        <v>9835</v>
      </c>
    </row>
    <row r="5607" spans="1:8" ht="29.15" customHeight="1" x14ac:dyDescent="0.35">
      <c r="A5607" s="7">
        <v>5611</v>
      </c>
      <c r="B5607" s="10" t="s">
        <v>2935</v>
      </c>
      <c r="C5607" s="11" t="s">
        <v>20632</v>
      </c>
      <c r="D5607" s="11" t="s">
        <v>68</v>
      </c>
      <c r="E5607" s="11" t="s">
        <v>68</v>
      </c>
      <c r="F5607" s="11" t="s">
        <v>2937</v>
      </c>
      <c r="G5607" s="4" t="s">
        <v>66</v>
      </c>
      <c r="H5607" s="4" t="s">
        <v>20710</v>
      </c>
    </row>
    <row r="5608" spans="1:8" ht="29.15" customHeight="1" x14ac:dyDescent="0.35">
      <c r="A5608" s="7">
        <v>5612</v>
      </c>
      <c r="B5608" s="10" t="s">
        <v>20633</v>
      </c>
      <c r="C5608" s="11" t="s">
        <v>20634</v>
      </c>
      <c r="D5608" s="11" t="s">
        <v>206</v>
      </c>
      <c r="E5608" s="11" t="s">
        <v>237</v>
      </c>
      <c r="F5608" s="11" t="s">
        <v>20635</v>
      </c>
      <c r="G5608" s="4" t="s">
        <v>7</v>
      </c>
      <c r="H5608" s="4" t="s">
        <v>20711</v>
      </c>
    </row>
    <row r="5609" spans="1:8" ht="29.15" customHeight="1" x14ac:dyDescent="0.35">
      <c r="A5609" s="7">
        <v>5613</v>
      </c>
      <c r="B5609" s="10" t="s">
        <v>20636</v>
      </c>
      <c r="C5609" s="11" t="s">
        <v>20637</v>
      </c>
      <c r="D5609" s="11" t="s">
        <v>650</v>
      </c>
      <c r="E5609" s="11" t="s">
        <v>542</v>
      </c>
      <c r="F5609" s="11" t="s">
        <v>20638</v>
      </c>
      <c r="G5609" s="4" t="s">
        <v>8</v>
      </c>
      <c r="H5609" s="4" t="s">
        <v>14133</v>
      </c>
    </row>
    <row r="5610" spans="1:8" ht="29.15" customHeight="1" x14ac:dyDescent="0.35">
      <c r="A5610" s="7">
        <v>5614</v>
      </c>
      <c r="B5610" s="10" t="s">
        <v>20639</v>
      </c>
      <c r="C5610" s="11" t="s">
        <v>20640</v>
      </c>
      <c r="D5610" s="11" t="s">
        <v>12729</v>
      </c>
      <c r="E5610" s="11" t="s">
        <v>46</v>
      </c>
      <c r="F5610" s="11" t="s">
        <v>15548</v>
      </c>
      <c r="G5610" s="4" t="s">
        <v>7</v>
      </c>
      <c r="H5610" s="4" t="s">
        <v>15083</v>
      </c>
    </row>
    <row r="5611" spans="1:8" ht="29.15" customHeight="1" x14ac:dyDescent="0.35">
      <c r="A5611" s="7">
        <v>5615</v>
      </c>
      <c r="B5611" s="10" t="s">
        <v>20641</v>
      </c>
      <c r="C5611" s="11" t="s">
        <v>20642</v>
      </c>
      <c r="D5611" s="11" t="s">
        <v>257</v>
      </c>
      <c r="E5611" s="11" t="s">
        <v>47</v>
      </c>
      <c r="F5611" s="11" t="s">
        <v>20643</v>
      </c>
      <c r="G5611" s="4" t="s">
        <v>66</v>
      </c>
      <c r="H5611" s="4" t="s">
        <v>20712</v>
      </c>
    </row>
    <row r="5612" spans="1:8" ht="29.15" customHeight="1" x14ac:dyDescent="0.35">
      <c r="A5612" s="7">
        <v>5616</v>
      </c>
      <c r="B5612" s="10" t="s">
        <v>20644</v>
      </c>
      <c r="C5612" s="11" t="s">
        <v>20645</v>
      </c>
      <c r="D5612" s="11" t="s">
        <v>123</v>
      </c>
      <c r="E5612" s="11" t="s">
        <v>218</v>
      </c>
      <c r="F5612" s="11" t="s">
        <v>20646</v>
      </c>
      <c r="G5612" s="4" t="s">
        <v>66</v>
      </c>
      <c r="H5612" s="4" t="s">
        <v>9826</v>
      </c>
    </row>
    <row r="5613" spans="1:8" ht="29.15" customHeight="1" x14ac:dyDescent="0.35">
      <c r="A5613" s="7">
        <v>5617</v>
      </c>
      <c r="B5613" s="10" t="s">
        <v>20647</v>
      </c>
      <c r="C5613" s="11" t="s">
        <v>20648</v>
      </c>
      <c r="D5613" s="11" t="s">
        <v>43</v>
      </c>
      <c r="E5613" s="11" t="s">
        <v>20649</v>
      </c>
      <c r="F5613" s="11" t="s">
        <v>20650</v>
      </c>
      <c r="G5613" s="4" t="s">
        <v>7</v>
      </c>
      <c r="H5613" s="4" t="s">
        <v>15083</v>
      </c>
    </row>
    <row r="5614" spans="1:8" ht="29.15" customHeight="1" x14ac:dyDescent="0.35">
      <c r="A5614" s="7">
        <v>5618</v>
      </c>
      <c r="B5614" s="10" t="s">
        <v>20651</v>
      </c>
      <c r="C5614" s="11" t="s">
        <v>20652</v>
      </c>
      <c r="D5614" s="11" t="s">
        <v>20653</v>
      </c>
      <c r="E5614" s="11" t="s">
        <v>923</v>
      </c>
      <c r="F5614" s="11" t="s">
        <v>224</v>
      </c>
      <c r="G5614" s="4" t="s">
        <v>17939</v>
      </c>
      <c r="H5614" s="4" t="s">
        <v>20713</v>
      </c>
    </row>
    <row r="5615" spans="1:8" ht="29.15" customHeight="1" x14ac:dyDescent="0.35">
      <c r="A5615" s="7">
        <v>5619</v>
      </c>
      <c r="B5615" s="10" t="s">
        <v>14275</v>
      </c>
      <c r="C5615" s="11" t="s">
        <v>20654</v>
      </c>
      <c r="D5615" s="11" t="s">
        <v>258</v>
      </c>
      <c r="E5615" s="11" t="s">
        <v>73</v>
      </c>
      <c r="F5615" s="11" t="s">
        <v>14277</v>
      </c>
      <c r="G5615" s="4" t="s">
        <v>66</v>
      </c>
      <c r="H5615" s="4" t="s">
        <v>1021</v>
      </c>
    </row>
    <row r="5616" spans="1:8" ht="29.15" customHeight="1" x14ac:dyDescent="0.35">
      <c r="A5616" s="7">
        <v>5620</v>
      </c>
      <c r="B5616" s="10" t="s">
        <v>20655</v>
      </c>
      <c r="C5616" s="11" t="s">
        <v>20656</v>
      </c>
      <c r="D5616" s="11" t="s">
        <v>10</v>
      </c>
      <c r="E5616" s="11" t="s">
        <v>18331</v>
      </c>
      <c r="F5616" s="11" t="s">
        <v>20657</v>
      </c>
      <c r="G5616" s="4" t="s">
        <v>66</v>
      </c>
      <c r="H5616" s="4" t="s">
        <v>20714</v>
      </c>
    </row>
    <row r="5617" spans="1:8" ht="29.15" customHeight="1" x14ac:dyDescent="0.35">
      <c r="A5617" s="7">
        <v>5621</v>
      </c>
      <c r="B5617" s="10" t="s">
        <v>20658</v>
      </c>
      <c r="C5617" s="11" t="s">
        <v>20659</v>
      </c>
      <c r="D5617" s="11" t="s">
        <v>770</v>
      </c>
      <c r="E5617" s="11" t="s">
        <v>164</v>
      </c>
      <c r="F5617" s="11" t="s">
        <v>20660</v>
      </c>
      <c r="G5617" s="4" t="s">
        <v>66</v>
      </c>
      <c r="H5617" s="4" t="s">
        <v>9826</v>
      </c>
    </row>
    <row r="5618" spans="1:8" ht="29.15" customHeight="1" x14ac:dyDescent="0.35">
      <c r="A5618" s="7">
        <v>5622</v>
      </c>
      <c r="B5618" s="10" t="s">
        <v>20661</v>
      </c>
      <c r="C5618" s="11" t="s">
        <v>20662</v>
      </c>
      <c r="D5618" s="11" t="s">
        <v>47</v>
      </c>
      <c r="E5618" s="11" t="s">
        <v>47</v>
      </c>
      <c r="F5618" s="11" t="s">
        <v>20663</v>
      </c>
      <c r="G5618" s="4" t="s">
        <v>20492</v>
      </c>
      <c r="H5618" s="4" t="s">
        <v>35</v>
      </c>
    </row>
    <row r="5619" spans="1:8" ht="29.15" customHeight="1" x14ac:dyDescent="0.35">
      <c r="A5619" s="7">
        <v>5623</v>
      </c>
      <c r="B5619" s="10" t="s">
        <v>20664</v>
      </c>
      <c r="C5619" s="11" t="s">
        <v>20665</v>
      </c>
      <c r="D5619" s="11" t="s">
        <v>156</v>
      </c>
      <c r="E5619" s="11" t="s">
        <v>20666</v>
      </c>
      <c r="F5619" s="11" t="s">
        <v>20667</v>
      </c>
      <c r="G5619" s="4" t="s">
        <v>17939</v>
      </c>
      <c r="H5619" s="4" t="s">
        <v>20715</v>
      </c>
    </row>
    <row r="5620" spans="1:8" ht="29.15" customHeight="1" x14ac:dyDescent="0.35">
      <c r="A5620" s="7">
        <v>5624</v>
      </c>
      <c r="B5620" s="10" t="s">
        <v>12528</v>
      </c>
      <c r="C5620" s="11" t="s">
        <v>20668</v>
      </c>
      <c r="D5620" s="11" t="s">
        <v>703</v>
      </c>
      <c r="E5620" s="11" t="s">
        <v>1325</v>
      </c>
      <c r="F5620" s="11" t="s">
        <v>12530</v>
      </c>
      <c r="G5620" s="4" t="s">
        <v>7</v>
      </c>
      <c r="H5620" s="4" t="s">
        <v>15808</v>
      </c>
    </row>
    <row r="5621" spans="1:8" ht="29.15" customHeight="1" x14ac:dyDescent="0.35">
      <c r="A5621" s="7">
        <v>5625</v>
      </c>
      <c r="B5621" s="10" t="s">
        <v>20669</v>
      </c>
      <c r="C5621" s="11" t="s">
        <v>20670</v>
      </c>
      <c r="D5621" s="11" t="s">
        <v>975</v>
      </c>
      <c r="E5621" s="11" t="s">
        <v>279</v>
      </c>
      <c r="F5621" s="11" t="s">
        <v>20671</v>
      </c>
      <c r="G5621" s="4" t="s">
        <v>66</v>
      </c>
      <c r="H5621" s="4" t="s">
        <v>20716</v>
      </c>
    </row>
    <row r="5622" spans="1:8" ht="29.15" customHeight="1" x14ac:dyDescent="0.35">
      <c r="A5622" s="7">
        <v>5626</v>
      </c>
      <c r="B5622" s="10" t="s">
        <v>20672</v>
      </c>
      <c r="C5622" s="11" t="s">
        <v>20673</v>
      </c>
      <c r="D5622" s="11" t="s">
        <v>32</v>
      </c>
      <c r="E5622" s="11" t="s">
        <v>585</v>
      </c>
      <c r="F5622" s="11" t="s">
        <v>20674</v>
      </c>
      <c r="G5622" s="4" t="s">
        <v>8</v>
      </c>
      <c r="H5622" s="4" t="s">
        <v>20717</v>
      </c>
    </row>
    <row r="5623" spans="1:8" ht="29.15" customHeight="1" x14ac:dyDescent="0.35">
      <c r="A5623" s="7">
        <v>5627</v>
      </c>
      <c r="B5623" s="10" t="s">
        <v>20675</v>
      </c>
      <c r="C5623" s="11" t="s">
        <v>20676</v>
      </c>
      <c r="D5623" s="11" t="s">
        <v>197</v>
      </c>
      <c r="E5623" s="11" t="s">
        <v>206</v>
      </c>
      <c r="F5623" s="11" t="s">
        <v>504</v>
      </c>
      <c r="G5623" s="4" t="s">
        <v>66</v>
      </c>
      <c r="H5623" s="4" t="s">
        <v>20718</v>
      </c>
    </row>
    <row r="5624" spans="1:8" ht="29.15" customHeight="1" x14ac:dyDescent="0.35">
      <c r="A5624" s="7">
        <v>5628</v>
      </c>
      <c r="B5624" s="10" t="s">
        <v>20677</v>
      </c>
      <c r="C5624" s="11" t="s">
        <v>20678</v>
      </c>
      <c r="D5624" s="11" t="s">
        <v>20679</v>
      </c>
      <c r="E5624" s="11" t="s">
        <v>2465</v>
      </c>
      <c r="F5624" s="11" t="s">
        <v>20680</v>
      </c>
      <c r="G5624" s="4" t="s">
        <v>66</v>
      </c>
      <c r="H5624" s="4" t="s">
        <v>19182</v>
      </c>
    </row>
    <row r="5625" spans="1:8" ht="29.15" customHeight="1" x14ac:dyDescent="0.35">
      <c r="A5625" s="7">
        <v>5629</v>
      </c>
      <c r="B5625" s="10" t="s">
        <v>20681</v>
      </c>
      <c r="C5625" s="11" t="s">
        <v>20682</v>
      </c>
      <c r="D5625" s="11" t="s">
        <v>365</v>
      </c>
      <c r="E5625" s="11" t="s">
        <v>119</v>
      </c>
      <c r="F5625" s="11" t="s">
        <v>15186</v>
      </c>
      <c r="G5625" s="4" t="s">
        <v>20492</v>
      </c>
      <c r="H5625" s="4" t="s">
        <v>35</v>
      </c>
    </row>
    <row r="5626" spans="1:8" ht="29.15" customHeight="1" x14ac:dyDescent="0.35">
      <c r="A5626" s="7">
        <v>5630</v>
      </c>
      <c r="B5626" s="10" t="s">
        <v>19865</v>
      </c>
      <c r="C5626" s="11" t="s">
        <v>20683</v>
      </c>
      <c r="D5626" s="11" t="s">
        <v>40</v>
      </c>
      <c r="E5626" s="11" t="s">
        <v>12</v>
      </c>
      <c r="F5626" s="11" t="s">
        <v>19867</v>
      </c>
      <c r="G5626" s="4" t="s">
        <v>17939</v>
      </c>
      <c r="H5626" s="4" t="s">
        <v>20719</v>
      </c>
    </row>
    <row r="5627" spans="1:8" ht="29.15" customHeight="1" x14ac:dyDescent="0.35">
      <c r="A5627" s="7">
        <v>5631</v>
      </c>
      <c r="B5627" s="10" t="s">
        <v>20684</v>
      </c>
      <c r="C5627" s="11" t="s">
        <v>20685</v>
      </c>
      <c r="D5627" s="11" t="s">
        <v>20686</v>
      </c>
      <c r="E5627" s="11" t="s">
        <v>20687</v>
      </c>
      <c r="F5627" s="11" t="s">
        <v>20688</v>
      </c>
      <c r="G5627" s="4" t="s">
        <v>20492</v>
      </c>
      <c r="H5627" s="4" t="s">
        <v>35</v>
      </c>
    </row>
    <row r="5628" spans="1:8" ht="29.15" customHeight="1" x14ac:dyDescent="0.35">
      <c r="A5628" s="7">
        <v>5632</v>
      </c>
      <c r="B5628" s="10" t="s">
        <v>19801</v>
      </c>
      <c r="C5628" s="11" t="s">
        <v>20689</v>
      </c>
      <c r="D5628" s="11" t="s">
        <v>472</v>
      </c>
      <c r="E5628" s="11" t="s">
        <v>237</v>
      </c>
      <c r="F5628" s="11" t="s">
        <v>19803</v>
      </c>
      <c r="G5628" s="4" t="s">
        <v>66</v>
      </c>
      <c r="H5628" s="4" t="s">
        <v>20720</v>
      </c>
    </row>
    <row r="5629" spans="1:8" ht="29.15" customHeight="1" x14ac:dyDescent="0.35">
      <c r="A5629" s="7">
        <v>5633</v>
      </c>
      <c r="B5629" s="10" t="s">
        <v>19764</v>
      </c>
      <c r="C5629" s="11" t="s">
        <v>20690</v>
      </c>
      <c r="D5629" s="11" t="s">
        <v>13264</v>
      </c>
      <c r="E5629" s="11" t="s">
        <v>206</v>
      </c>
      <c r="F5629" s="11" t="s">
        <v>19766</v>
      </c>
      <c r="G5629" s="4" t="s">
        <v>66</v>
      </c>
      <c r="H5629" s="4" t="s">
        <v>9826</v>
      </c>
    </row>
    <row r="5630" spans="1:8" ht="29.15" customHeight="1" x14ac:dyDescent="0.35">
      <c r="A5630" s="7">
        <v>5634</v>
      </c>
      <c r="B5630" s="10" t="s">
        <v>19755</v>
      </c>
      <c r="C5630" s="11" t="s">
        <v>20691</v>
      </c>
      <c r="D5630" s="11" t="s">
        <v>1154</v>
      </c>
      <c r="E5630" s="11" t="s">
        <v>68</v>
      </c>
      <c r="F5630" s="11" t="s">
        <v>19757</v>
      </c>
      <c r="G5630" s="4" t="s">
        <v>17939</v>
      </c>
      <c r="H5630" s="4" t="s">
        <v>20721</v>
      </c>
    </row>
    <row r="5631" spans="1:8" ht="29.15" customHeight="1" x14ac:dyDescent="0.35">
      <c r="A5631" s="7">
        <v>5635</v>
      </c>
      <c r="B5631" s="10" t="s">
        <v>20692</v>
      </c>
      <c r="C5631" s="11" t="s">
        <v>20693</v>
      </c>
      <c r="D5631" s="11" t="s">
        <v>33</v>
      </c>
      <c r="E5631" s="11" t="s">
        <v>722</v>
      </c>
      <c r="F5631" s="11" t="s">
        <v>20694</v>
      </c>
      <c r="G5631" s="4" t="s">
        <v>66</v>
      </c>
      <c r="H5631" s="4" t="s">
        <v>20722</v>
      </c>
    </row>
    <row r="5632" spans="1:8" ht="29.15" customHeight="1" x14ac:dyDescent="0.35">
      <c r="A5632" s="7">
        <v>5636</v>
      </c>
      <c r="B5632" s="10" t="s">
        <v>20695</v>
      </c>
      <c r="C5632" s="11" t="s">
        <v>20696</v>
      </c>
      <c r="D5632" s="11" t="s">
        <v>19933</v>
      </c>
      <c r="E5632" s="11" t="s">
        <v>816</v>
      </c>
      <c r="F5632" s="11" t="s">
        <v>19934</v>
      </c>
      <c r="G5632" s="4" t="s">
        <v>66</v>
      </c>
      <c r="H5632" s="4" t="s">
        <v>9826</v>
      </c>
    </row>
    <row r="5633" spans="1:8" ht="29.15" customHeight="1" x14ac:dyDescent="0.35">
      <c r="A5633" s="7">
        <v>5637</v>
      </c>
      <c r="B5633" s="10" t="s">
        <v>20723</v>
      </c>
      <c r="C5633" s="11" t="s">
        <v>20724</v>
      </c>
      <c r="D5633" s="11" t="s">
        <v>983</v>
      </c>
      <c r="E5633" s="11" t="s">
        <v>27</v>
      </c>
      <c r="F5633" s="11" t="s">
        <v>20725</v>
      </c>
      <c r="G5633" s="4" t="s">
        <v>66</v>
      </c>
      <c r="H5633" s="4" t="s">
        <v>21067</v>
      </c>
    </row>
    <row r="5634" spans="1:8" ht="29.15" customHeight="1" x14ac:dyDescent="0.35">
      <c r="A5634" s="7">
        <v>5638</v>
      </c>
      <c r="B5634" s="10" t="s">
        <v>20726</v>
      </c>
      <c r="C5634" s="11" t="s">
        <v>20727</v>
      </c>
      <c r="D5634" s="11" t="s">
        <v>1518</v>
      </c>
      <c r="E5634" s="11" t="s">
        <v>10352</v>
      </c>
      <c r="F5634" s="11" t="s">
        <v>20728</v>
      </c>
      <c r="G5634" s="4" t="s">
        <v>7</v>
      </c>
      <c r="H5634" s="4" t="s">
        <v>15801</v>
      </c>
    </row>
    <row r="5635" spans="1:8" ht="29.15" customHeight="1" x14ac:dyDescent="0.35">
      <c r="A5635" s="7">
        <v>5639</v>
      </c>
      <c r="B5635" s="10" t="s">
        <v>20729</v>
      </c>
      <c r="C5635" s="11" t="s">
        <v>20730</v>
      </c>
      <c r="D5635" s="11" t="s">
        <v>569</v>
      </c>
      <c r="E5635" s="11" t="s">
        <v>20731</v>
      </c>
      <c r="F5635" s="11" t="s">
        <v>20732</v>
      </c>
      <c r="G5635" s="4" t="s">
        <v>7</v>
      </c>
      <c r="H5635" s="4" t="s">
        <v>21068</v>
      </c>
    </row>
    <row r="5636" spans="1:8" ht="29.15" customHeight="1" x14ac:dyDescent="0.35">
      <c r="A5636" s="7">
        <v>5640</v>
      </c>
      <c r="B5636" s="10" t="s">
        <v>20733</v>
      </c>
      <c r="C5636" s="11" t="s">
        <v>20734</v>
      </c>
      <c r="D5636" s="11" t="s">
        <v>1400</v>
      </c>
      <c r="E5636" s="11" t="s">
        <v>1485</v>
      </c>
      <c r="F5636" s="11" t="s">
        <v>20735</v>
      </c>
      <c r="G5636" s="4" t="s">
        <v>66</v>
      </c>
      <c r="H5636" s="4" t="s">
        <v>21069</v>
      </c>
    </row>
    <row r="5637" spans="1:8" ht="29.15" customHeight="1" x14ac:dyDescent="0.35">
      <c r="A5637" s="7">
        <v>5641</v>
      </c>
      <c r="B5637" s="10" t="s">
        <v>20736</v>
      </c>
      <c r="C5637" s="11" t="s">
        <v>20737</v>
      </c>
      <c r="D5637" s="11" t="s">
        <v>249</v>
      </c>
      <c r="E5637" s="11" t="s">
        <v>36</v>
      </c>
      <c r="F5637" s="11" t="s">
        <v>20738</v>
      </c>
      <c r="G5637" s="4" t="s">
        <v>20492</v>
      </c>
      <c r="H5637" s="4" t="s">
        <v>35</v>
      </c>
    </row>
    <row r="5638" spans="1:8" ht="29.15" customHeight="1" x14ac:dyDescent="0.35">
      <c r="A5638" s="7">
        <v>5642</v>
      </c>
      <c r="B5638" s="10" t="s">
        <v>20739</v>
      </c>
      <c r="C5638" s="11" t="s">
        <v>20740</v>
      </c>
      <c r="D5638" s="11" t="s">
        <v>1371</v>
      </c>
      <c r="E5638" s="11" t="s">
        <v>441</v>
      </c>
      <c r="F5638" s="11" t="s">
        <v>20741</v>
      </c>
      <c r="G5638" s="4" t="s">
        <v>20492</v>
      </c>
      <c r="H5638" s="4" t="s">
        <v>35</v>
      </c>
    </row>
    <row r="5639" spans="1:8" ht="29.15" customHeight="1" x14ac:dyDescent="0.35">
      <c r="A5639" s="7">
        <v>5643</v>
      </c>
      <c r="B5639" s="10" t="s">
        <v>20742</v>
      </c>
      <c r="C5639" s="11" t="s">
        <v>20743</v>
      </c>
      <c r="D5639" s="11" t="s">
        <v>14</v>
      </c>
      <c r="E5639" s="11" t="s">
        <v>12</v>
      </c>
      <c r="F5639" s="11" t="s">
        <v>20744</v>
      </c>
      <c r="G5639" s="4" t="s">
        <v>17939</v>
      </c>
      <c r="H5639" s="4" t="s">
        <v>21070</v>
      </c>
    </row>
    <row r="5640" spans="1:8" ht="29.15" customHeight="1" x14ac:dyDescent="0.35">
      <c r="A5640" s="7">
        <v>5644</v>
      </c>
      <c r="B5640" s="10" t="s">
        <v>7551</v>
      </c>
      <c r="C5640" s="11" t="s">
        <v>20745</v>
      </c>
      <c r="D5640" s="11" t="s">
        <v>799</v>
      </c>
      <c r="E5640" s="11" t="s">
        <v>310</v>
      </c>
      <c r="F5640" s="11" t="s">
        <v>7553</v>
      </c>
      <c r="G5640" s="4" t="s">
        <v>20492</v>
      </c>
      <c r="H5640" s="4" t="s">
        <v>35</v>
      </c>
    </row>
    <row r="5641" spans="1:8" ht="29.15" customHeight="1" x14ac:dyDescent="0.35">
      <c r="A5641" s="7">
        <v>5645</v>
      </c>
      <c r="B5641" s="10" t="s">
        <v>20746</v>
      </c>
      <c r="C5641" s="11" t="s">
        <v>20747</v>
      </c>
      <c r="D5641" s="11" t="s">
        <v>2329</v>
      </c>
      <c r="E5641" s="11" t="s">
        <v>778</v>
      </c>
      <c r="F5641" s="11" t="s">
        <v>20748</v>
      </c>
      <c r="G5641" s="4" t="s">
        <v>7</v>
      </c>
      <c r="H5641" s="4" t="s">
        <v>15997</v>
      </c>
    </row>
    <row r="5642" spans="1:8" ht="29.15" customHeight="1" x14ac:dyDescent="0.35">
      <c r="A5642" s="7">
        <v>5646</v>
      </c>
      <c r="B5642" s="10" t="s">
        <v>20749</v>
      </c>
      <c r="C5642" s="11" t="s">
        <v>20750</v>
      </c>
      <c r="D5642" s="11" t="s">
        <v>20751</v>
      </c>
      <c r="E5642" s="11" t="s">
        <v>294</v>
      </c>
      <c r="F5642" s="11" t="s">
        <v>20752</v>
      </c>
      <c r="G5642" s="4" t="s">
        <v>20492</v>
      </c>
      <c r="H5642" s="4" t="s">
        <v>35</v>
      </c>
    </row>
    <row r="5643" spans="1:8" ht="29.15" customHeight="1" x14ac:dyDescent="0.35">
      <c r="A5643" s="7">
        <v>5647</v>
      </c>
      <c r="B5643" s="10" t="s">
        <v>20753</v>
      </c>
      <c r="C5643" s="11" t="s">
        <v>20754</v>
      </c>
      <c r="D5643" s="11" t="s">
        <v>46</v>
      </c>
      <c r="E5643" s="11" t="s">
        <v>1440</v>
      </c>
      <c r="F5643" s="11" t="s">
        <v>20755</v>
      </c>
      <c r="G5643" s="4" t="s">
        <v>7</v>
      </c>
      <c r="H5643" s="4" t="s">
        <v>16371</v>
      </c>
    </row>
    <row r="5644" spans="1:8" ht="29.15" customHeight="1" x14ac:dyDescent="0.35">
      <c r="A5644" s="7">
        <v>5648</v>
      </c>
      <c r="B5644" s="10" t="s">
        <v>20756</v>
      </c>
      <c r="C5644" s="11" t="s">
        <v>20757</v>
      </c>
      <c r="D5644" s="11" t="s">
        <v>20758</v>
      </c>
      <c r="E5644" s="11" t="s">
        <v>20759</v>
      </c>
      <c r="F5644" s="11" t="s">
        <v>20760</v>
      </c>
      <c r="G5644" s="4" t="s">
        <v>66</v>
      </c>
      <c r="H5644" s="4" t="s">
        <v>21071</v>
      </c>
    </row>
    <row r="5645" spans="1:8" ht="29.15" customHeight="1" x14ac:dyDescent="0.35">
      <c r="A5645" s="7">
        <v>5649</v>
      </c>
      <c r="B5645" s="10" t="s">
        <v>20761</v>
      </c>
      <c r="C5645" s="11" t="s">
        <v>20762</v>
      </c>
      <c r="D5645" s="11" t="s">
        <v>75</v>
      </c>
      <c r="E5645" s="11" t="s">
        <v>227</v>
      </c>
      <c r="F5645" s="11" t="s">
        <v>20763</v>
      </c>
      <c r="G5645" s="4" t="s">
        <v>17939</v>
      </c>
      <c r="H5645" s="4" t="s">
        <v>21072</v>
      </c>
    </row>
    <row r="5646" spans="1:8" ht="29.15" customHeight="1" x14ac:dyDescent="0.35">
      <c r="A5646" s="7">
        <v>5650</v>
      </c>
      <c r="B5646" s="10" t="s">
        <v>20764</v>
      </c>
      <c r="C5646" s="11" t="s">
        <v>20765</v>
      </c>
      <c r="D5646" s="11" t="s">
        <v>20766</v>
      </c>
      <c r="E5646" s="11" t="s">
        <v>20767</v>
      </c>
      <c r="F5646" s="11" t="s">
        <v>20768</v>
      </c>
      <c r="G5646" s="4" t="s">
        <v>8</v>
      </c>
      <c r="H5646" s="4" t="s">
        <v>21073</v>
      </c>
    </row>
    <row r="5647" spans="1:8" ht="29.15" customHeight="1" x14ac:dyDescent="0.35">
      <c r="A5647" s="7">
        <v>5651</v>
      </c>
      <c r="B5647" s="10" t="s">
        <v>20273</v>
      </c>
      <c r="C5647" s="11" t="s">
        <v>20769</v>
      </c>
      <c r="D5647" s="11" t="s">
        <v>20275</v>
      </c>
      <c r="E5647" s="11" t="s">
        <v>879</v>
      </c>
      <c r="F5647" s="11" t="s">
        <v>20276</v>
      </c>
      <c r="G5647" s="4" t="s">
        <v>7</v>
      </c>
      <c r="H5647" s="4" t="s">
        <v>15107</v>
      </c>
    </row>
    <row r="5648" spans="1:8" ht="29.15" customHeight="1" x14ac:dyDescent="0.35">
      <c r="A5648" s="7">
        <v>5652</v>
      </c>
      <c r="B5648" s="10" t="s">
        <v>20770</v>
      </c>
      <c r="C5648" s="11" t="s">
        <v>20771</v>
      </c>
      <c r="D5648" s="11" t="s">
        <v>7837</v>
      </c>
      <c r="E5648" s="11" t="s">
        <v>7638</v>
      </c>
      <c r="F5648" s="11" t="s">
        <v>20772</v>
      </c>
      <c r="G5648" s="4" t="s">
        <v>7</v>
      </c>
      <c r="H5648" s="4" t="s">
        <v>21074</v>
      </c>
    </row>
    <row r="5649" spans="1:8" ht="29.15" customHeight="1" x14ac:dyDescent="0.35">
      <c r="A5649" s="7">
        <v>5653</v>
      </c>
      <c r="B5649" s="10" t="s">
        <v>20773</v>
      </c>
      <c r="C5649" s="11" t="s">
        <v>20774</v>
      </c>
      <c r="D5649" s="11" t="s">
        <v>154</v>
      </c>
      <c r="E5649" s="11" t="s">
        <v>1102</v>
      </c>
      <c r="F5649" s="11" t="s">
        <v>20775</v>
      </c>
      <c r="G5649" s="4" t="s">
        <v>66</v>
      </c>
      <c r="H5649" s="4" t="s">
        <v>21075</v>
      </c>
    </row>
    <row r="5650" spans="1:8" ht="29.15" customHeight="1" x14ac:dyDescent="0.35">
      <c r="A5650" s="7">
        <v>5654</v>
      </c>
      <c r="B5650" s="10" t="s">
        <v>20776</v>
      </c>
      <c r="C5650" s="11" t="s">
        <v>20777</v>
      </c>
      <c r="D5650" s="11" t="s">
        <v>173</v>
      </c>
      <c r="E5650" s="11" t="s">
        <v>70</v>
      </c>
      <c r="F5650" s="11" t="s">
        <v>20778</v>
      </c>
      <c r="G5650" s="4" t="s">
        <v>7</v>
      </c>
      <c r="H5650" s="4" t="s">
        <v>21076</v>
      </c>
    </row>
    <row r="5651" spans="1:8" ht="29.15" customHeight="1" x14ac:dyDescent="0.35">
      <c r="A5651" s="7">
        <v>5655</v>
      </c>
      <c r="B5651" s="10" t="s">
        <v>20779</v>
      </c>
      <c r="C5651" s="11" t="s">
        <v>20780</v>
      </c>
      <c r="D5651" s="11" t="s">
        <v>607</v>
      </c>
      <c r="E5651" s="11" t="s">
        <v>496</v>
      </c>
      <c r="F5651" s="11" t="s">
        <v>15038</v>
      </c>
      <c r="G5651" s="4" t="s">
        <v>66</v>
      </c>
      <c r="H5651" s="4" t="s">
        <v>21077</v>
      </c>
    </row>
    <row r="5652" spans="1:8" ht="29.15" customHeight="1" x14ac:dyDescent="0.35">
      <c r="A5652" s="7">
        <v>5656</v>
      </c>
      <c r="B5652" s="10" t="s">
        <v>20781</v>
      </c>
      <c r="C5652" s="11" t="s">
        <v>20782</v>
      </c>
      <c r="D5652" s="11" t="s">
        <v>328</v>
      </c>
      <c r="E5652" s="11" t="s">
        <v>20783</v>
      </c>
      <c r="F5652" s="11" t="s">
        <v>20784</v>
      </c>
      <c r="G5652" s="4" t="s">
        <v>7</v>
      </c>
      <c r="H5652" s="4" t="s">
        <v>15086</v>
      </c>
    </row>
    <row r="5653" spans="1:8" ht="29.15" customHeight="1" x14ac:dyDescent="0.35">
      <c r="A5653" s="7">
        <v>5657</v>
      </c>
      <c r="B5653" s="10" t="s">
        <v>20785</v>
      </c>
      <c r="C5653" s="11" t="s">
        <v>20786</v>
      </c>
      <c r="D5653" s="11" t="s">
        <v>973</v>
      </c>
      <c r="E5653" s="11" t="s">
        <v>639</v>
      </c>
      <c r="F5653" s="11" t="s">
        <v>20787</v>
      </c>
      <c r="G5653" s="4" t="s">
        <v>8</v>
      </c>
      <c r="H5653" s="4" t="s">
        <v>3110</v>
      </c>
    </row>
    <row r="5654" spans="1:8" ht="29.15" customHeight="1" x14ac:dyDescent="0.35">
      <c r="A5654" s="7">
        <v>5658</v>
      </c>
      <c r="B5654" s="10" t="s">
        <v>20788</v>
      </c>
      <c r="C5654" s="11" t="s">
        <v>20789</v>
      </c>
      <c r="D5654" s="11" t="s">
        <v>11</v>
      </c>
      <c r="E5654" s="11" t="s">
        <v>164</v>
      </c>
      <c r="F5654" s="11" t="s">
        <v>5160</v>
      </c>
      <c r="G5654" s="4" t="s">
        <v>66</v>
      </c>
      <c r="H5654" s="4" t="s">
        <v>21078</v>
      </c>
    </row>
    <row r="5655" spans="1:8" ht="29.15" customHeight="1" x14ac:dyDescent="0.35">
      <c r="A5655" s="7">
        <v>5659</v>
      </c>
      <c r="B5655" s="10" t="s">
        <v>18371</v>
      </c>
      <c r="C5655" s="11" t="s">
        <v>20790</v>
      </c>
      <c r="D5655" s="11" t="s">
        <v>6379</v>
      </c>
      <c r="E5655" s="11" t="s">
        <v>752</v>
      </c>
      <c r="F5655" s="11" t="s">
        <v>918</v>
      </c>
      <c r="G5655" s="4" t="s">
        <v>66</v>
      </c>
      <c r="H5655" s="4" t="s">
        <v>15097</v>
      </c>
    </row>
    <row r="5656" spans="1:8" ht="29.15" customHeight="1" x14ac:dyDescent="0.35">
      <c r="A5656" s="7">
        <v>5660</v>
      </c>
      <c r="B5656" s="10" t="s">
        <v>20791</v>
      </c>
      <c r="C5656" s="11" t="s">
        <v>20792</v>
      </c>
      <c r="D5656" s="11" t="s">
        <v>41</v>
      </c>
      <c r="E5656" s="11" t="s">
        <v>218</v>
      </c>
      <c r="F5656" s="11" t="s">
        <v>20793</v>
      </c>
      <c r="G5656" s="4" t="s">
        <v>7</v>
      </c>
      <c r="H5656" s="4" t="s">
        <v>15144</v>
      </c>
    </row>
    <row r="5657" spans="1:8" ht="29.15" customHeight="1" x14ac:dyDescent="0.35">
      <c r="A5657" s="7">
        <v>5661</v>
      </c>
      <c r="B5657" s="10" t="s">
        <v>20794</v>
      </c>
      <c r="C5657" s="11" t="s">
        <v>20795</v>
      </c>
      <c r="D5657" s="11" t="s">
        <v>20796</v>
      </c>
      <c r="E5657" s="11" t="s">
        <v>459</v>
      </c>
      <c r="F5657" s="11" t="s">
        <v>20797</v>
      </c>
      <c r="G5657" s="4" t="s">
        <v>8</v>
      </c>
      <c r="H5657" s="4" t="s">
        <v>14133</v>
      </c>
    </row>
    <row r="5658" spans="1:8" ht="29.15" customHeight="1" x14ac:dyDescent="0.35">
      <c r="A5658" s="7">
        <v>5662</v>
      </c>
      <c r="B5658" s="10" t="s">
        <v>20798</v>
      </c>
      <c r="C5658" s="11" t="s">
        <v>20799</v>
      </c>
      <c r="D5658" s="11" t="s">
        <v>968</v>
      </c>
      <c r="E5658" s="11" t="s">
        <v>12723</v>
      </c>
      <c r="F5658" s="11" t="s">
        <v>20800</v>
      </c>
      <c r="G5658" s="4" t="s">
        <v>17939</v>
      </c>
      <c r="H5658" s="4" t="s">
        <v>21079</v>
      </c>
    </row>
    <row r="5659" spans="1:8" ht="29.15" customHeight="1" x14ac:dyDescent="0.35">
      <c r="A5659" s="7">
        <v>5663</v>
      </c>
      <c r="B5659" s="10" t="s">
        <v>20801</v>
      </c>
      <c r="C5659" s="11" t="s">
        <v>20802</v>
      </c>
      <c r="D5659" s="11" t="s">
        <v>75</v>
      </c>
      <c r="E5659" s="11" t="s">
        <v>173</v>
      </c>
      <c r="F5659" s="11" t="s">
        <v>20803</v>
      </c>
      <c r="G5659" s="4" t="s">
        <v>7</v>
      </c>
      <c r="H5659" s="4" t="s">
        <v>21080</v>
      </c>
    </row>
    <row r="5660" spans="1:8" ht="29.15" customHeight="1" x14ac:dyDescent="0.35">
      <c r="A5660" s="7">
        <v>5664</v>
      </c>
      <c r="B5660" s="10" t="s">
        <v>20804</v>
      </c>
      <c r="C5660" s="11" t="s">
        <v>20805</v>
      </c>
      <c r="D5660" s="11" t="s">
        <v>19233</v>
      </c>
      <c r="E5660" s="11" t="s">
        <v>17005</v>
      </c>
      <c r="F5660" s="11" t="s">
        <v>20806</v>
      </c>
      <c r="G5660" s="4" t="s">
        <v>66</v>
      </c>
      <c r="H5660" s="4" t="s">
        <v>9826</v>
      </c>
    </row>
    <row r="5661" spans="1:8" ht="29.15" customHeight="1" x14ac:dyDescent="0.35">
      <c r="A5661" s="7">
        <v>5665</v>
      </c>
      <c r="B5661" s="10" t="s">
        <v>18957</v>
      </c>
      <c r="C5661" s="11" t="s">
        <v>20807</v>
      </c>
      <c r="D5661" s="11" t="s">
        <v>18959</v>
      </c>
      <c r="E5661" s="11" t="s">
        <v>1145</v>
      </c>
      <c r="F5661" s="11" t="s">
        <v>18960</v>
      </c>
      <c r="G5661" s="4" t="s">
        <v>7</v>
      </c>
      <c r="H5661" s="4" t="s">
        <v>19175</v>
      </c>
    </row>
    <row r="5662" spans="1:8" ht="29.15" customHeight="1" x14ac:dyDescent="0.35">
      <c r="A5662" s="7">
        <v>5666</v>
      </c>
      <c r="B5662" s="10" t="s">
        <v>20808</v>
      </c>
      <c r="C5662" s="11" t="s">
        <v>20809</v>
      </c>
      <c r="D5662" s="11" t="s">
        <v>405</v>
      </c>
      <c r="E5662" s="11" t="s">
        <v>112</v>
      </c>
      <c r="F5662" s="11" t="s">
        <v>17863</v>
      </c>
      <c r="G5662" s="4" t="s">
        <v>66</v>
      </c>
      <c r="H5662" s="4" t="s">
        <v>15832</v>
      </c>
    </row>
    <row r="5663" spans="1:8" ht="29.15" customHeight="1" x14ac:dyDescent="0.35">
      <c r="A5663" s="7">
        <v>5667</v>
      </c>
      <c r="B5663" s="10" t="s">
        <v>20810</v>
      </c>
      <c r="C5663" s="11" t="s">
        <v>20811</v>
      </c>
      <c r="D5663" s="11" t="s">
        <v>20812</v>
      </c>
      <c r="E5663" s="11" t="s">
        <v>20813</v>
      </c>
      <c r="F5663" s="11" t="s">
        <v>20814</v>
      </c>
      <c r="G5663" s="4" t="s">
        <v>8</v>
      </c>
      <c r="H5663" s="4" t="s">
        <v>231</v>
      </c>
    </row>
    <row r="5664" spans="1:8" ht="29.15" customHeight="1" x14ac:dyDescent="0.35">
      <c r="A5664" s="7">
        <v>5668</v>
      </c>
      <c r="B5664" s="10" t="s">
        <v>20815</v>
      </c>
      <c r="C5664" s="11" t="s">
        <v>20816</v>
      </c>
      <c r="D5664" s="11" t="s">
        <v>26</v>
      </c>
      <c r="E5664" s="11" t="s">
        <v>1414</v>
      </c>
      <c r="F5664" s="11" t="s">
        <v>20817</v>
      </c>
      <c r="G5664" s="4" t="s">
        <v>66</v>
      </c>
      <c r="H5664" s="4" t="s">
        <v>14166</v>
      </c>
    </row>
    <row r="5665" spans="1:8" ht="29.15" customHeight="1" x14ac:dyDescent="0.35">
      <c r="A5665" s="7">
        <v>5669</v>
      </c>
      <c r="B5665" s="10" t="s">
        <v>12097</v>
      </c>
      <c r="C5665" s="11" t="s">
        <v>20818</v>
      </c>
      <c r="D5665" s="11" t="s">
        <v>1027</v>
      </c>
      <c r="E5665" s="11" t="s">
        <v>328</v>
      </c>
      <c r="F5665" s="11" t="s">
        <v>12099</v>
      </c>
      <c r="G5665" s="4" t="s">
        <v>20492</v>
      </c>
      <c r="H5665" s="4" t="s">
        <v>35</v>
      </c>
    </row>
    <row r="5666" spans="1:8" ht="29.15" customHeight="1" x14ac:dyDescent="0.35">
      <c r="A5666" s="7">
        <v>5670</v>
      </c>
      <c r="B5666" s="10" t="s">
        <v>20819</v>
      </c>
      <c r="C5666" s="11" t="s">
        <v>20820</v>
      </c>
      <c r="D5666" s="11" t="s">
        <v>20821</v>
      </c>
      <c r="E5666" s="11" t="s">
        <v>642</v>
      </c>
      <c r="F5666" s="11" t="s">
        <v>346</v>
      </c>
      <c r="G5666" s="4" t="s">
        <v>66</v>
      </c>
      <c r="H5666" s="4" t="s">
        <v>21081</v>
      </c>
    </row>
    <row r="5667" spans="1:8" ht="29.15" customHeight="1" x14ac:dyDescent="0.35">
      <c r="A5667" s="7">
        <v>5671</v>
      </c>
      <c r="B5667" s="10" t="s">
        <v>20822</v>
      </c>
      <c r="C5667" s="11" t="s">
        <v>20823</v>
      </c>
      <c r="D5667" s="11" t="s">
        <v>258</v>
      </c>
      <c r="E5667" s="11" t="s">
        <v>846</v>
      </c>
      <c r="F5667" s="11" t="s">
        <v>20824</v>
      </c>
      <c r="G5667" s="4" t="s">
        <v>8</v>
      </c>
      <c r="H5667" s="4" t="s">
        <v>231</v>
      </c>
    </row>
    <row r="5668" spans="1:8" ht="29.15" customHeight="1" x14ac:dyDescent="0.35">
      <c r="A5668" s="7">
        <v>5672</v>
      </c>
      <c r="B5668" s="10" t="s">
        <v>20825</v>
      </c>
      <c r="C5668" s="11" t="s">
        <v>20826</v>
      </c>
      <c r="D5668" s="11" t="s">
        <v>441</v>
      </c>
      <c r="E5668" s="11" t="s">
        <v>5463</v>
      </c>
      <c r="F5668" s="11" t="s">
        <v>20827</v>
      </c>
      <c r="G5668" s="4" t="s">
        <v>66</v>
      </c>
      <c r="H5668" s="4" t="s">
        <v>21082</v>
      </c>
    </row>
    <row r="5669" spans="1:8" ht="29.15" customHeight="1" x14ac:dyDescent="0.35">
      <c r="A5669" s="7">
        <v>5673</v>
      </c>
      <c r="B5669" s="10" t="s">
        <v>20828</v>
      </c>
      <c r="C5669" s="11" t="s">
        <v>20829</v>
      </c>
      <c r="D5669" s="11" t="s">
        <v>17692</v>
      </c>
      <c r="E5669" s="11" t="s">
        <v>335</v>
      </c>
      <c r="F5669" s="11" t="s">
        <v>20830</v>
      </c>
      <c r="G5669" s="4" t="s">
        <v>66</v>
      </c>
      <c r="H5669" s="4" t="s">
        <v>1021</v>
      </c>
    </row>
    <row r="5670" spans="1:8" ht="29.15" customHeight="1" x14ac:dyDescent="0.35">
      <c r="A5670" s="7">
        <v>5674</v>
      </c>
      <c r="B5670" s="10" t="s">
        <v>19893</v>
      </c>
      <c r="C5670" s="11" t="s">
        <v>20831</v>
      </c>
      <c r="D5670" s="11" t="s">
        <v>62</v>
      </c>
      <c r="E5670" s="11" t="s">
        <v>518</v>
      </c>
      <c r="F5670" s="11" t="s">
        <v>19895</v>
      </c>
      <c r="G5670" s="4" t="s">
        <v>8</v>
      </c>
      <c r="H5670" s="4" t="s">
        <v>21083</v>
      </c>
    </row>
    <row r="5671" spans="1:8" ht="29.15" customHeight="1" x14ac:dyDescent="0.35">
      <c r="A5671" s="7">
        <v>5675</v>
      </c>
      <c r="B5671" s="10" t="s">
        <v>1461</v>
      </c>
      <c r="C5671" s="11" t="s">
        <v>20832</v>
      </c>
      <c r="D5671" s="11" t="s">
        <v>70</v>
      </c>
      <c r="E5671" s="11" t="s">
        <v>537</v>
      </c>
      <c r="F5671" s="11" t="s">
        <v>1462</v>
      </c>
      <c r="G5671" s="4" t="s">
        <v>20492</v>
      </c>
      <c r="H5671" s="4" t="s">
        <v>35</v>
      </c>
    </row>
    <row r="5672" spans="1:8" ht="29.15" customHeight="1" x14ac:dyDescent="0.35">
      <c r="A5672" s="7">
        <v>5676</v>
      </c>
      <c r="B5672" s="10" t="s">
        <v>20833</v>
      </c>
      <c r="C5672" s="11" t="s">
        <v>20834</v>
      </c>
      <c r="D5672" s="11" t="s">
        <v>403</v>
      </c>
      <c r="E5672" s="11" t="s">
        <v>164</v>
      </c>
      <c r="F5672" s="11" t="s">
        <v>20835</v>
      </c>
      <c r="G5672" s="4" t="s">
        <v>66</v>
      </c>
      <c r="H5672" s="4" t="s">
        <v>21084</v>
      </c>
    </row>
    <row r="5673" spans="1:8" ht="29.15" customHeight="1" x14ac:dyDescent="0.35">
      <c r="A5673" s="7">
        <v>5677</v>
      </c>
      <c r="B5673" s="10" t="s">
        <v>20836</v>
      </c>
      <c r="C5673" s="11" t="s">
        <v>20837</v>
      </c>
      <c r="D5673" s="11" t="s">
        <v>459</v>
      </c>
      <c r="E5673" s="11" t="s">
        <v>156</v>
      </c>
      <c r="F5673" s="11" t="s">
        <v>1300</v>
      </c>
      <c r="G5673" s="4" t="s">
        <v>8</v>
      </c>
      <c r="H5673" s="4" t="s">
        <v>21085</v>
      </c>
    </row>
    <row r="5674" spans="1:8" ht="29.15" customHeight="1" x14ac:dyDescent="0.35">
      <c r="A5674" s="7">
        <v>5678</v>
      </c>
      <c r="B5674" s="10" t="s">
        <v>20838</v>
      </c>
      <c r="C5674" s="11" t="s">
        <v>20839</v>
      </c>
      <c r="D5674" s="11" t="s">
        <v>20840</v>
      </c>
      <c r="E5674" s="11" t="s">
        <v>164</v>
      </c>
      <c r="F5674" s="11" t="s">
        <v>20841</v>
      </c>
      <c r="G5674" s="4" t="s">
        <v>7</v>
      </c>
      <c r="H5674" s="4" t="s">
        <v>21086</v>
      </c>
    </row>
    <row r="5675" spans="1:8" ht="29.15" customHeight="1" x14ac:dyDescent="0.35">
      <c r="A5675" s="7">
        <v>5679</v>
      </c>
      <c r="B5675" s="10" t="s">
        <v>10347</v>
      </c>
      <c r="C5675" s="11" t="s">
        <v>20842</v>
      </c>
      <c r="D5675" s="11" t="s">
        <v>20843</v>
      </c>
      <c r="E5675" s="11" t="s">
        <v>16</v>
      </c>
      <c r="F5675" s="11" t="s">
        <v>1125</v>
      </c>
      <c r="G5675" s="4" t="s">
        <v>7</v>
      </c>
      <c r="H5675" s="4" t="s">
        <v>15115</v>
      </c>
    </row>
    <row r="5676" spans="1:8" ht="29.15" customHeight="1" x14ac:dyDescent="0.35">
      <c r="A5676" s="7">
        <v>5680</v>
      </c>
      <c r="B5676" s="10" t="s">
        <v>20844</v>
      </c>
      <c r="C5676" s="11" t="s">
        <v>20845</v>
      </c>
      <c r="D5676" s="11" t="s">
        <v>206</v>
      </c>
      <c r="E5676" s="11" t="s">
        <v>16848</v>
      </c>
      <c r="F5676" s="11" t="s">
        <v>189</v>
      </c>
      <c r="G5676" s="4" t="s">
        <v>66</v>
      </c>
      <c r="H5676" s="4" t="s">
        <v>21087</v>
      </c>
    </row>
    <row r="5677" spans="1:8" ht="29.15" customHeight="1" x14ac:dyDescent="0.35">
      <c r="A5677" s="7">
        <v>5681</v>
      </c>
      <c r="B5677" s="10" t="s">
        <v>20846</v>
      </c>
      <c r="C5677" s="11" t="s">
        <v>20847</v>
      </c>
      <c r="D5677" s="11" t="s">
        <v>20758</v>
      </c>
      <c r="E5677" s="11" t="s">
        <v>164</v>
      </c>
      <c r="F5677" s="11" t="s">
        <v>186</v>
      </c>
      <c r="G5677" s="4" t="s">
        <v>66</v>
      </c>
      <c r="H5677" s="4" t="s">
        <v>21088</v>
      </c>
    </row>
    <row r="5678" spans="1:8" ht="29.15" customHeight="1" x14ac:dyDescent="0.35">
      <c r="A5678" s="7">
        <v>5682</v>
      </c>
      <c r="B5678" s="10" t="s">
        <v>20848</v>
      </c>
      <c r="C5678" s="11" t="s">
        <v>20849</v>
      </c>
      <c r="D5678" s="11" t="s">
        <v>975</v>
      </c>
      <c r="E5678" s="11" t="s">
        <v>347</v>
      </c>
      <c r="F5678" s="11" t="s">
        <v>20850</v>
      </c>
      <c r="G5678" s="4" t="s">
        <v>66</v>
      </c>
      <c r="H5678" s="4" t="s">
        <v>21089</v>
      </c>
    </row>
    <row r="5679" spans="1:8" ht="29.15" customHeight="1" x14ac:dyDescent="0.35">
      <c r="A5679" s="7">
        <v>5683</v>
      </c>
      <c r="B5679" s="10" t="s">
        <v>20851</v>
      </c>
      <c r="C5679" s="11" t="s">
        <v>20852</v>
      </c>
      <c r="D5679" s="11" t="s">
        <v>201</v>
      </c>
      <c r="E5679" s="11" t="s">
        <v>74</v>
      </c>
      <c r="F5679" s="11" t="s">
        <v>20853</v>
      </c>
      <c r="G5679" s="4" t="s">
        <v>7</v>
      </c>
      <c r="H5679" s="4" t="s">
        <v>21090</v>
      </c>
    </row>
    <row r="5680" spans="1:8" ht="29.15" customHeight="1" x14ac:dyDescent="0.35">
      <c r="A5680" s="7">
        <v>5684</v>
      </c>
      <c r="B5680" s="10" t="s">
        <v>20854</v>
      </c>
      <c r="C5680" s="11" t="s">
        <v>20855</v>
      </c>
      <c r="D5680" s="11" t="s">
        <v>266</v>
      </c>
      <c r="E5680" s="11" t="s">
        <v>525</v>
      </c>
      <c r="F5680" s="11" t="s">
        <v>20856</v>
      </c>
      <c r="G5680" s="4" t="s">
        <v>7</v>
      </c>
      <c r="H5680" s="4" t="s">
        <v>15801</v>
      </c>
    </row>
    <row r="5681" spans="1:8" ht="29.15" customHeight="1" x14ac:dyDescent="0.35">
      <c r="A5681" s="7">
        <v>5685</v>
      </c>
      <c r="B5681" s="10" t="s">
        <v>20857</v>
      </c>
      <c r="C5681" s="11" t="s">
        <v>20858</v>
      </c>
      <c r="D5681" s="11" t="s">
        <v>662</v>
      </c>
      <c r="E5681" s="11" t="s">
        <v>2525</v>
      </c>
      <c r="F5681" s="11" t="s">
        <v>20859</v>
      </c>
      <c r="G5681" s="4" t="s">
        <v>7</v>
      </c>
      <c r="H5681" s="4" t="s">
        <v>15079</v>
      </c>
    </row>
    <row r="5682" spans="1:8" ht="29.15" customHeight="1" x14ac:dyDescent="0.35">
      <c r="A5682" s="7">
        <v>5686</v>
      </c>
      <c r="B5682" s="10" t="s">
        <v>20860</v>
      </c>
      <c r="C5682" s="11" t="s">
        <v>20861</v>
      </c>
      <c r="D5682" s="11" t="s">
        <v>20862</v>
      </c>
      <c r="E5682" s="11" t="s">
        <v>663</v>
      </c>
      <c r="F5682" s="11" t="s">
        <v>82</v>
      </c>
      <c r="G5682" s="4" t="s">
        <v>17939</v>
      </c>
      <c r="H5682" s="4" t="s">
        <v>21091</v>
      </c>
    </row>
    <row r="5683" spans="1:8" ht="29.15" customHeight="1" x14ac:dyDescent="0.35">
      <c r="A5683" s="7">
        <v>5687</v>
      </c>
      <c r="B5683" s="10" t="s">
        <v>20863</v>
      </c>
      <c r="C5683" s="11" t="s">
        <v>20864</v>
      </c>
      <c r="D5683" s="11" t="s">
        <v>6142</v>
      </c>
      <c r="E5683" s="11" t="s">
        <v>76</v>
      </c>
      <c r="F5683" s="11" t="s">
        <v>20865</v>
      </c>
      <c r="G5683" s="4" t="s">
        <v>66</v>
      </c>
      <c r="H5683" s="4" t="s">
        <v>21092</v>
      </c>
    </row>
    <row r="5684" spans="1:8" ht="29.15" customHeight="1" x14ac:dyDescent="0.35">
      <c r="A5684" s="7">
        <v>5688</v>
      </c>
      <c r="B5684" s="10" t="s">
        <v>20866</v>
      </c>
      <c r="C5684" s="11" t="s">
        <v>20867</v>
      </c>
      <c r="D5684" s="11" t="s">
        <v>422</v>
      </c>
      <c r="E5684" s="11" t="s">
        <v>12612</v>
      </c>
      <c r="F5684" s="11" t="s">
        <v>20868</v>
      </c>
      <c r="G5684" s="4" t="s">
        <v>66</v>
      </c>
      <c r="H5684" s="4" t="s">
        <v>21093</v>
      </c>
    </row>
    <row r="5685" spans="1:8" ht="29.15" customHeight="1" x14ac:dyDescent="0.35">
      <c r="A5685" s="7">
        <v>5689</v>
      </c>
      <c r="B5685" s="10" t="s">
        <v>20869</v>
      </c>
      <c r="C5685" s="11" t="s">
        <v>20870</v>
      </c>
      <c r="D5685" s="11" t="s">
        <v>10800</v>
      </c>
      <c r="E5685" s="11" t="s">
        <v>20871</v>
      </c>
      <c r="F5685" s="11" t="s">
        <v>20872</v>
      </c>
      <c r="G5685" s="4" t="s">
        <v>7</v>
      </c>
      <c r="H5685" s="4" t="s">
        <v>16007</v>
      </c>
    </row>
    <row r="5686" spans="1:8" ht="29.15" customHeight="1" x14ac:dyDescent="0.35">
      <c r="A5686" s="7">
        <v>5690</v>
      </c>
      <c r="B5686" s="10" t="s">
        <v>20873</v>
      </c>
      <c r="C5686" s="11" t="s">
        <v>20874</v>
      </c>
      <c r="D5686" s="11" t="s">
        <v>340</v>
      </c>
      <c r="E5686" s="11" t="s">
        <v>184</v>
      </c>
      <c r="F5686" s="11" t="s">
        <v>20875</v>
      </c>
      <c r="G5686" s="4" t="s">
        <v>66</v>
      </c>
      <c r="H5686" s="4" t="s">
        <v>21094</v>
      </c>
    </row>
    <row r="5687" spans="1:8" ht="29.15" customHeight="1" x14ac:dyDescent="0.35">
      <c r="A5687" s="7">
        <v>5691</v>
      </c>
      <c r="B5687" s="10" t="s">
        <v>20876</v>
      </c>
      <c r="C5687" s="11" t="s">
        <v>20877</v>
      </c>
      <c r="D5687" s="11" t="s">
        <v>20878</v>
      </c>
      <c r="E5687" s="11" t="s">
        <v>84</v>
      </c>
      <c r="F5687" s="11" t="s">
        <v>20879</v>
      </c>
      <c r="G5687" s="4" t="s">
        <v>8</v>
      </c>
      <c r="H5687" s="4" t="s">
        <v>14147</v>
      </c>
    </row>
    <row r="5688" spans="1:8" ht="29.15" customHeight="1" x14ac:dyDescent="0.35">
      <c r="A5688" s="7">
        <v>5692</v>
      </c>
      <c r="B5688" s="10" t="s">
        <v>20880</v>
      </c>
      <c r="C5688" s="11" t="s">
        <v>20881</v>
      </c>
      <c r="D5688" s="11" t="s">
        <v>20882</v>
      </c>
      <c r="E5688" s="11" t="s">
        <v>1513</v>
      </c>
      <c r="F5688" s="11" t="s">
        <v>20883</v>
      </c>
      <c r="G5688" s="4" t="s">
        <v>7</v>
      </c>
      <c r="H5688" s="4" t="s">
        <v>21095</v>
      </c>
    </row>
    <row r="5689" spans="1:8" ht="29.15" customHeight="1" x14ac:dyDescent="0.35">
      <c r="A5689" s="7">
        <v>5693</v>
      </c>
      <c r="B5689" s="10" t="s">
        <v>20884</v>
      </c>
      <c r="C5689" s="11" t="s">
        <v>20885</v>
      </c>
      <c r="D5689" s="11" t="s">
        <v>10512</v>
      </c>
      <c r="E5689" s="11" t="s">
        <v>20886</v>
      </c>
      <c r="F5689" s="11" t="s">
        <v>20887</v>
      </c>
      <c r="G5689" s="4" t="s">
        <v>66</v>
      </c>
      <c r="H5689" s="4" t="s">
        <v>21096</v>
      </c>
    </row>
    <row r="5690" spans="1:8" ht="29.15" customHeight="1" x14ac:dyDescent="0.35">
      <c r="A5690" s="7">
        <v>5694</v>
      </c>
      <c r="B5690" s="10" t="s">
        <v>19131</v>
      </c>
      <c r="C5690" s="11" t="s">
        <v>20888</v>
      </c>
      <c r="D5690" s="11" t="s">
        <v>191</v>
      </c>
      <c r="E5690" s="11" t="s">
        <v>249</v>
      </c>
      <c r="F5690" s="11" t="s">
        <v>19133</v>
      </c>
      <c r="G5690" s="4" t="s">
        <v>7</v>
      </c>
      <c r="H5690" s="4" t="s">
        <v>19152</v>
      </c>
    </row>
    <row r="5691" spans="1:8" ht="29.15" customHeight="1" x14ac:dyDescent="0.35">
      <c r="A5691" s="7">
        <v>5695</v>
      </c>
      <c r="B5691" s="10" t="s">
        <v>20889</v>
      </c>
      <c r="C5691" s="11" t="s">
        <v>20890</v>
      </c>
      <c r="D5691" s="11" t="s">
        <v>24</v>
      </c>
      <c r="E5691" s="11" t="s">
        <v>14995</v>
      </c>
      <c r="F5691" s="11" t="s">
        <v>20891</v>
      </c>
      <c r="G5691" s="4" t="s">
        <v>7</v>
      </c>
      <c r="H5691" s="4" t="s">
        <v>15801</v>
      </c>
    </row>
    <row r="5692" spans="1:8" ht="29.15" customHeight="1" x14ac:dyDescent="0.35">
      <c r="A5692" s="7">
        <v>5696</v>
      </c>
      <c r="B5692" s="10" t="s">
        <v>20892</v>
      </c>
      <c r="C5692" s="11" t="s">
        <v>20893</v>
      </c>
      <c r="D5692" s="11" t="s">
        <v>20894</v>
      </c>
      <c r="E5692" s="11" t="s">
        <v>581</v>
      </c>
      <c r="F5692" s="11" t="s">
        <v>2389</v>
      </c>
      <c r="G5692" s="4" t="s">
        <v>66</v>
      </c>
      <c r="H5692" s="4" t="s">
        <v>21097</v>
      </c>
    </row>
    <row r="5693" spans="1:8" ht="29.15" customHeight="1" x14ac:dyDescent="0.35">
      <c r="A5693" s="7">
        <v>5697</v>
      </c>
      <c r="B5693" s="10" t="s">
        <v>20895</v>
      </c>
      <c r="C5693" s="11" t="s">
        <v>20896</v>
      </c>
      <c r="D5693" s="11" t="s">
        <v>1069</v>
      </c>
      <c r="E5693" s="11" t="s">
        <v>1321</v>
      </c>
      <c r="F5693" s="11" t="s">
        <v>20897</v>
      </c>
      <c r="G5693" s="4" t="s">
        <v>20492</v>
      </c>
      <c r="H5693" s="4" t="s">
        <v>35</v>
      </c>
    </row>
    <row r="5694" spans="1:8" ht="29.15" customHeight="1" x14ac:dyDescent="0.35">
      <c r="A5694" s="7">
        <v>5698</v>
      </c>
      <c r="B5694" s="10" t="s">
        <v>20898</v>
      </c>
      <c r="C5694" s="11" t="s">
        <v>20899</v>
      </c>
      <c r="D5694" s="11" t="s">
        <v>1581</v>
      </c>
      <c r="E5694" s="11" t="s">
        <v>14612</v>
      </c>
      <c r="F5694" s="11" t="s">
        <v>20900</v>
      </c>
      <c r="G5694" s="4" t="s">
        <v>7</v>
      </c>
      <c r="H5694" s="4" t="s">
        <v>15083</v>
      </c>
    </row>
    <row r="5695" spans="1:8" ht="29.15" customHeight="1" x14ac:dyDescent="0.35">
      <c r="A5695" s="7">
        <v>5699</v>
      </c>
      <c r="B5695" s="10" t="s">
        <v>20901</v>
      </c>
      <c r="C5695" s="11" t="s">
        <v>20902</v>
      </c>
      <c r="D5695" s="11" t="s">
        <v>7950</v>
      </c>
      <c r="E5695" s="11" t="s">
        <v>20903</v>
      </c>
      <c r="F5695" s="11" t="s">
        <v>20904</v>
      </c>
      <c r="G5695" s="4" t="s">
        <v>66</v>
      </c>
      <c r="H5695" s="4" t="s">
        <v>21098</v>
      </c>
    </row>
    <row r="5696" spans="1:8" ht="29.15" customHeight="1" x14ac:dyDescent="0.35">
      <c r="A5696" s="7">
        <v>5700</v>
      </c>
      <c r="B5696" s="10" t="s">
        <v>20905</v>
      </c>
      <c r="C5696" s="11" t="s">
        <v>20906</v>
      </c>
      <c r="D5696" s="11" t="s">
        <v>489</v>
      </c>
      <c r="E5696" s="11" t="s">
        <v>175</v>
      </c>
      <c r="F5696" s="11" t="s">
        <v>20907</v>
      </c>
      <c r="G5696" s="4" t="s">
        <v>8</v>
      </c>
      <c r="H5696" s="4" t="s">
        <v>15769</v>
      </c>
    </row>
    <row r="5697" spans="1:8" ht="29.15" customHeight="1" x14ac:dyDescent="0.35">
      <c r="A5697" s="7">
        <v>5701</v>
      </c>
      <c r="B5697" s="10" t="s">
        <v>20908</v>
      </c>
      <c r="C5697" s="11" t="s">
        <v>20909</v>
      </c>
      <c r="D5697" s="11" t="s">
        <v>20910</v>
      </c>
      <c r="E5697" s="11" t="s">
        <v>14841</v>
      </c>
      <c r="F5697" s="11" t="s">
        <v>20911</v>
      </c>
      <c r="G5697" s="4" t="s">
        <v>8</v>
      </c>
      <c r="H5697" s="4" t="s">
        <v>21099</v>
      </c>
    </row>
    <row r="5698" spans="1:8" ht="29.15" customHeight="1" x14ac:dyDescent="0.35">
      <c r="A5698" s="7">
        <v>5702</v>
      </c>
      <c r="B5698" s="10" t="s">
        <v>20912</v>
      </c>
      <c r="C5698" s="11" t="s">
        <v>20913</v>
      </c>
      <c r="D5698" s="11" t="s">
        <v>869</v>
      </c>
      <c r="E5698" s="11" t="s">
        <v>20914</v>
      </c>
      <c r="F5698" s="11" t="s">
        <v>20915</v>
      </c>
      <c r="G5698" s="4" t="s">
        <v>17939</v>
      </c>
      <c r="H5698" s="4" t="s">
        <v>21100</v>
      </c>
    </row>
    <row r="5699" spans="1:8" ht="29.15" customHeight="1" x14ac:dyDescent="0.35">
      <c r="A5699" s="7">
        <v>5703</v>
      </c>
      <c r="B5699" s="10" t="s">
        <v>18327</v>
      </c>
      <c r="C5699" s="11" t="s">
        <v>20916</v>
      </c>
      <c r="D5699" s="11" t="s">
        <v>214</v>
      </c>
      <c r="E5699" s="11" t="s">
        <v>53</v>
      </c>
      <c r="F5699" s="11" t="s">
        <v>17138</v>
      </c>
      <c r="G5699" s="4" t="s">
        <v>7</v>
      </c>
      <c r="H5699" s="4" t="s">
        <v>17350</v>
      </c>
    </row>
    <row r="5700" spans="1:8" ht="29.15" customHeight="1" x14ac:dyDescent="0.35">
      <c r="A5700" s="7">
        <v>5704</v>
      </c>
      <c r="B5700" s="10" t="s">
        <v>19992</v>
      </c>
      <c r="C5700" s="11" t="s">
        <v>20917</v>
      </c>
      <c r="D5700" s="11" t="s">
        <v>41</v>
      </c>
      <c r="E5700" s="11" t="s">
        <v>19994</v>
      </c>
      <c r="F5700" s="11" t="s">
        <v>2273</v>
      </c>
      <c r="G5700" s="4" t="s">
        <v>7</v>
      </c>
      <c r="H5700" s="4" t="s">
        <v>15144</v>
      </c>
    </row>
    <row r="5701" spans="1:8" ht="29.15" customHeight="1" x14ac:dyDescent="0.35">
      <c r="A5701" s="7">
        <v>5705</v>
      </c>
      <c r="B5701" s="10" t="s">
        <v>20918</v>
      </c>
      <c r="C5701" s="11" t="s">
        <v>20919</v>
      </c>
      <c r="D5701" s="11" t="s">
        <v>679</v>
      </c>
      <c r="E5701" s="11" t="s">
        <v>20920</v>
      </c>
      <c r="F5701" s="11" t="s">
        <v>20921</v>
      </c>
      <c r="G5701" s="4" t="s">
        <v>17939</v>
      </c>
      <c r="H5701" s="4" t="s">
        <v>21101</v>
      </c>
    </row>
    <row r="5702" spans="1:8" ht="29.15" customHeight="1" x14ac:dyDescent="0.35">
      <c r="A5702" s="7">
        <v>5706</v>
      </c>
      <c r="B5702" s="10" t="s">
        <v>20922</v>
      </c>
      <c r="C5702" s="11" t="s">
        <v>20923</v>
      </c>
      <c r="D5702" s="11" t="s">
        <v>184</v>
      </c>
      <c r="E5702" s="11" t="s">
        <v>19046</v>
      </c>
      <c r="F5702" s="11" t="s">
        <v>20924</v>
      </c>
      <c r="G5702" s="4" t="s">
        <v>66</v>
      </c>
      <c r="H5702" s="4" t="s">
        <v>21102</v>
      </c>
    </row>
    <row r="5703" spans="1:8" ht="29.15" customHeight="1" x14ac:dyDescent="0.35">
      <c r="A5703" s="7">
        <v>5707</v>
      </c>
      <c r="B5703" s="10" t="s">
        <v>20925</v>
      </c>
      <c r="C5703" s="11" t="s">
        <v>20926</v>
      </c>
      <c r="D5703" s="11" t="s">
        <v>820</v>
      </c>
      <c r="E5703" s="11" t="s">
        <v>41</v>
      </c>
      <c r="F5703" s="11" t="s">
        <v>20927</v>
      </c>
      <c r="G5703" s="4" t="s">
        <v>66</v>
      </c>
      <c r="H5703" s="4" t="s">
        <v>21103</v>
      </c>
    </row>
    <row r="5704" spans="1:8" ht="29.15" customHeight="1" x14ac:dyDescent="0.35">
      <c r="A5704" s="7">
        <v>5708</v>
      </c>
      <c r="B5704" s="10" t="s">
        <v>20928</v>
      </c>
      <c r="C5704" s="11" t="s">
        <v>20929</v>
      </c>
      <c r="D5704" s="11" t="s">
        <v>86</v>
      </c>
      <c r="E5704" s="11" t="s">
        <v>1360</v>
      </c>
      <c r="F5704" s="11" t="s">
        <v>20930</v>
      </c>
      <c r="G5704" s="4" t="s">
        <v>17939</v>
      </c>
      <c r="H5704" s="4" t="s">
        <v>21104</v>
      </c>
    </row>
    <row r="5705" spans="1:8" ht="29.15" customHeight="1" x14ac:dyDescent="0.35">
      <c r="A5705" s="7">
        <v>5709</v>
      </c>
      <c r="B5705" s="10" t="s">
        <v>20931</v>
      </c>
      <c r="C5705" s="11" t="s">
        <v>20932</v>
      </c>
      <c r="D5705" s="11" t="s">
        <v>206</v>
      </c>
      <c r="E5705" s="11" t="s">
        <v>15916</v>
      </c>
      <c r="F5705" s="11" t="s">
        <v>20933</v>
      </c>
      <c r="G5705" s="4" t="s">
        <v>20492</v>
      </c>
      <c r="H5705" s="4" t="s">
        <v>35</v>
      </c>
    </row>
    <row r="5706" spans="1:8" ht="29.15" customHeight="1" x14ac:dyDescent="0.35">
      <c r="A5706" s="7">
        <v>5710</v>
      </c>
      <c r="B5706" s="10" t="s">
        <v>20934</v>
      </c>
      <c r="C5706" s="11" t="s">
        <v>20935</v>
      </c>
      <c r="D5706" s="11" t="s">
        <v>593</v>
      </c>
      <c r="E5706" s="11" t="s">
        <v>258</v>
      </c>
      <c r="F5706" s="11" t="s">
        <v>224</v>
      </c>
      <c r="G5706" s="4" t="s">
        <v>7</v>
      </c>
      <c r="H5706" s="4" t="s">
        <v>15107</v>
      </c>
    </row>
    <row r="5707" spans="1:8" ht="29.15" customHeight="1" x14ac:dyDescent="0.35">
      <c r="A5707" s="7">
        <v>5711</v>
      </c>
      <c r="B5707" s="10" t="s">
        <v>20936</v>
      </c>
      <c r="C5707" s="11" t="s">
        <v>20937</v>
      </c>
      <c r="D5707" s="11" t="s">
        <v>20938</v>
      </c>
      <c r="E5707" s="11" t="s">
        <v>434</v>
      </c>
      <c r="F5707" s="11" t="s">
        <v>20939</v>
      </c>
      <c r="G5707" s="4" t="s">
        <v>66</v>
      </c>
      <c r="H5707" s="4" t="s">
        <v>21105</v>
      </c>
    </row>
    <row r="5708" spans="1:8" ht="29.15" customHeight="1" x14ac:dyDescent="0.35">
      <c r="A5708" s="7">
        <v>5712</v>
      </c>
      <c r="B5708" s="10" t="s">
        <v>20940</v>
      </c>
      <c r="C5708" s="11" t="s">
        <v>20941</v>
      </c>
      <c r="D5708" s="11" t="s">
        <v>1152</v>
      </c>
      <c r="E5708" s="11" t="s">
        <v>14</v>
      </c>
      <c r="F5708" s="11" t="s">
        <v>20942</v>
      </c>
      <c r="G5708" s="4" t="s">
        <v>8</v>
      </c>
      <c r="H5708" s="4" t="s">
        <v>14133</v>
      </c>
    </row>
    <row r="5709" spans="1:8" ht="29.15" customHeight="1" x14ac:dyDescent="0.35">
      <c r="A5709" s="7">
        <v>5713</v>
      </c>
      <c r="B5709" s="10" t="s">
        <v>20943</v>
      </c>
      <c r="C5709" s="11" t="s">
        <v>20944</v>
      </c>
      <c r="D5709" s="11" t="s">
        <v>20945</v>
      </c>
      <c r="E5709" s="11" t="s">
        <v>1264</v>
      </c>
      <c r="F5709" s="11" t="s">
        <v>20946</v>
      </c>
      <c r="G5709" s="4" t="s">
        <v>7</v>
      </c>
      <c r="H5709" s="4" t="s">
        <v>15107</v>
      </c>
    </row>
    <row r="5710" spans="1:8" ht="29.15" customHeight="1" x14ac:dyDescent="0.35">
      <c r="A5710" s="7">
        <v>5714</v>
      </c>
      <c r="B5710" s="10" t="s">
        <v>19998</v>
      </c>
      <c r="C5710" s="11" t="s">
        <v>20947</v>
      </c>
      <c r="D5710" s="11" t="s">
        <v>11550</v>
      </c>
      <c r="E5710" s="11" t="s">
        <v>940</v>
      </c>
      <c r="F5710" s="11" t="s">
        <v>20948</v>
      </c>
      <c r="G5710" s="4" t="s">
        <v>17939</v>
      </c>
      <c r="H5710" s="4" t="s">
        <v>21106</v>
      </c>
    </row>
    <row r="5711" spans="1:8" ht="29.15" customHeight="1" x14ac:dyDescent="0.35">
      <c r="A5711" s="7">
        <v>5715</v>
      </c>
      <c r="B5711" s="10" t="s">
        <v>20263</v>
      </c>
      <c r="C5711" s="11" t="s">
        <v>20949</v>
      </c>
      <c r="D5711" s="11" t="s">
        <v>20950</v>
      </c>
      <c r="E5711" s="11" t="s">
        <v>18388</v>
      </c>
      <c r="F5711" s="11" t="s">
        <v>20951</v>
      </c>
      <c r="G5711" s="4" t="s">
        <v>66</v>
      </c>
      <c r="H5711" s="4" t="s">
        <v>21107</v>
      </c>
    </row>
    <row r="5712" spans="1:8" ht="29.15" customHeight="1" x14ac:dyDescent="0.35">
      <c r="A5712" s="7">
        <v>5716</v>
      </c>
      <c r="B5712" s="10" t="s">
        <v>20952</v>
      </c>
      <c r="C5712" s="11" t="s">
        <v>20953</v>
      </c>
      <c r="D5712" s="11" t="s">
        <v>51</v>
      </c>
      <c r="E5712" s="11" t="s">
        <v>47</v>
      </c>
      <c r="F5712" s="11" t="s">
        <v>1218</v>
      </c>
      <c r="G5712" s="4" t="s">
        <v>8</v>
      </c>
      <c r="H5712" s="4" t="s">
        <v>5202</v>
      </c>
    </row>
    <row r="5713" spans="1:8" ht="29.15" customHeight="1" x14ac:dyDescent="0.35">
      <c r="A5713" s="7">
        <v>5717</v>
      </c>
      <c r="B5713" s="10" t="s">
        <v>20954</v>
      </c>
      <c r="C5713" s="11" t="s">
        <v>20955</v>
      </c>
      <c r="D5713" s="11" t="s">
        <v>1354</v>
      </c>
      <c r="E5713" s="11" t="s">
        <v>1074</v>
      </c>
      <c r="F5713" s="11" t="s">
        <v>20956</v>
      </c>
      <c r="G5713" s="4" t="s">
        <v>17939</v>
      </c>
      <c r="H5713" s="4" t="s">
        <v>21108</v>
      </c>
    </row>
    <row r="5714" spans="1:8" ht="29.15" customHeight="1" x14ac:dyDescent="0.35">
      <c r="A5714" s="7">
        <v>5718</v>
      </c>
      <c r="B5714" s="10" t="s">
        <v>17647</v>
      </c>
      <c r="C5714" s="11" t="s">
        <v>20957</v>
      </c>
      <c r="D5714" s="11" t="s">
        <v>465</v>
      </c>
      <c r="E5714" s="11" t="s">
        <v>33</v>
      </c>
      <c r="F5714" s="11" t="s">
        <v>17649</v>
      </c>
      <c r="G5714" s="4" t="s">
        <v>66</v>
      </c>
      <c r="H5714" s="4" t="s">
        <v>21109</v>
      </c>
    </row>
    <row r="5715" spans="1:8" ht="29.15" customHeight="1" x14ac:dyDescent="0.35">
      <c r="A5715" s="7">
        <v>5719</v>
      </c>
      <c r="B5715" s="10" t="s">
        <v>19396</v>
      </c>
      <c r="C5715" s="11" t="s">
        <v>20958</v>
      </c>
      <c r="D5715" s="11" t="s">
        <v>428</v>
      </c>
      <c r="E5715" s="11" t="s">
        <v>151</v>
      </c>
      <c r="F5715" s="11" t="s">
        <v>20959</v>
      </c>
      <c r="G5715" s="4" t="s">
        <v>66</v>
      </c>
      <c r="H5715" s="4" t="s">
        <v>21110</v>
      </c>
    </row>
    <row r="5716" spans="1:8" ht="29.15" customHeight="1" x14ac:dyDescent="0.35">
      <c r="A5716" s="7">
        <v>5720</v>
      </c>
      <c r="B5716" s="10" t="s">
        <v>20960</v>
      </c>
      <c r="C5716" s="11" t="s">
        <v>20961</v>
      </c>
      <c r="D5716" s="11" t="s">
        <v>12805</v>
      </c>
      <c r="E5716" s="11" t="s">
        <v>164</v>
      </c>
      <c r="F5716" s="11" t="s">
        <v>20962</v>
      </c>
      <c r="G5716" s="4" t="s">
        <v>20492</v>
      </c>
      <c r="H5716" s="4" t="s">
        <v>35</v>
      </c>
    </row>
    <row r="5717" spans="1:8" ht="29.15" customHeight="1" x14ac:dyDescent="0.35">
      <c r="A5717" s="7">
        <v>5721</v>
      </c>
      <c r="B5717" s="10" t="s">
        <v>20963</v>
      </c>
      <c r="C5717" s="11" t="s">
        <v>20964</v>
      </c>
      <c r="D5717" s="11" t="s">
        <v>13892</v>
      </c>
      <c r="E5717" s="11" t="s">
        <v>218</v>
      </c>
      <c r="F5717" s="11" t="s">
        <v>15</v>
      </c>
      <c r="G5717" s="4" t="s">
        <v>20492</v>
      </c>
      <c r="H5717" s="4" t="s">
        <v>35</v>
      </c>
    </row>
    <row r="5718" spans="1:8" ht="29.15" customHeight="1" x14ac:dyDescent="0.35">
      <c r="A5718" s="7">
        <v>5722</v>
      </c>
      <c r="B5718" s="10" t="s">
        <v>20965</v>
      </c>
      <c r="C5718" s="11" t="s">
        <v>20966</v>
      </c>
      <c r="D5718" s="11" t="s">
        <v>176</v>
      </c>
      <c r="E5718" s="11" t="s">
        <v>1432</v>
      </c>
      <c r="F5718" s="11" t="s">
        <v>11919</v>
      </c>
      <c r="G5718" s="4" t="s">
        <v>66</v>
      </c>
      <c r="H5718" s="4" t="s">
        <v>21111</v>
      </c>
    </row>
    <row r="5719" spans="1:8" ht="29.15" customHeight="1" x14ac:dyDescent="0.35">
      <c r="A5719" s="7">
        <v>5723</v>
      </c>
      <c r="B5719" s="10" t="s">
        <v>18445</v>
      </c>
      <c r="C5719" s="11" t="s">
        <v>20967</v>
      </c>
      <c r="D5719" s="11" t="s">
        <v>422</v>
      </c>
      <c r="E5719" s="11" t="s">
        <v>765</v>
      </c>
      <c r="F5719" s="11" t="s">
        <v>18447</v>
      </c>
      <c r="G5719" s="4" t="s">
        <v>17939</v>
      </c>
      <c r="H5719" s="4" t="s">
        <v>21112</v>
      </c>
    </row>
    <row r="5720" spans="1:8" ht="29.15" customHeight="1" x14ac:dyDescent="0.35">
      <c r="A5720" s="7">
        <v>5724</v>
      </c>
      <c r="B5720" s="10" t="s">
        <v>20968</v>
      </c>
      <c r="C5720" s="11" t="s">
        <v>20969</v>
      </c>
      <c r="D5720" s="11" t="s">
        <v>33</v>
      </c>
      <c r="E5720" s="11" t="s">
        <v>10</v>
      </c>
      <c r="F5720" s="11" t="s">
        <v>20970</v>
      </c>
      <c r="G5720" s="4" t="s">
        <v>66</v>
      </c>
      <c r="H5720" s="4" t="s">
        <v>21113</v>
      </c>
    </row>
    <row r="5721" spans="1:8" ht="29.15" customHeight="1" x14ac:dyDescent="0.35">
      <c r="A5721" s="7">
        <v>5725</v>
      </c>
      <c r="B5721" s="10" t="s">
        <v>20971</v>
      </c>
      <c r="C5721" s="11" t="s">
        <v>20972</v>
      </c>
      <c r="D5721" s="11" t="s">
        <v>20973</v>
      </c>
      <c r="E5721" s="11" t="s">
        <v>472</v>
      </c>
      <c r="F5721" s="11" t="s">
        <v>20974</v>
      </c>
      <c r="G5721" s="4" t="s">
        <v>8</v>
      </c>
      <c r="H5721" s="4" t="s">
        <v>21114</v>
      </c>
    </row>
    <row r="5722" spans="1:8" ht="29.15" customHeight="1" x14ac:dyDescent="0.35">
      <c r="A5722" s="7">
        <v>5726</v>
      </c>
      <c r="B5722" s="10" t="s">
        <v>20975</v>
      </c>
      <c r="C5722" s="11" t="s">
        <v>20976</v>
      </c>
      <c r="D5722" s="11" t="s">
        <v>401</v>
      </c>
      <c r="E5722" s="11" t="s">
        <v>940</v>
      </c>
      <c r="F5722" s="11" t="s">
        <v>20977</v>
      </c>
      <c r="G5722" s="4" t="s">
        <v>66</v>
      </c>
      <c r="H5722" s="4" t="s">
        <v>6463</v>
      </c>
    </row>
    <row r="5723" spans="1:8" ht="29.15" customHeight="1" x14ac:dyDescent="0.35">
      <c r="A5723" s="7">
        <v>5727</v>
      </c>
      <c r="B5723" s="10" t="s">
        <v>20978</v>
      </c>
      <c r="C5723" s="11" t="s">
        <v>20979</v>
      </c>
      <c r="D5723" s="11" t="s">
        <v>20980</v>
      </c>
      <c r="E5723" s="11" t="s">
        <v>1441</v>
      </c>
      <c r="F5723" s="11" t="s">
        <v>20981</v>
      </c>
      <c r="G5723" s="4" t="s">
        <v>7</v>
      </c>
      <c r="H5723" s="4" t="s">
        <v>15109</v>
      </c>
    </row>
    <row r="5724" spans="1:8" ht="29.15" customHeight="1" x14ac:dyDescent="0.35">
      <c r="A5724" s="7">
        <v>5728</v>
      </c>
      <c r="B5724" s="10" t="s">
        <v>20982</v>
      </c>
      <c r="C5724" s="11" t="s">
        <v>20983</v>
      </c>
      <c r="D5724" s="11" t="s">
        <v>20984</v>
      </c>
      <c r="E5724" s="11" t="s">
        <v>97</v>
      </c>
      <c r="F5724" s="11" t="s">
        <v>20985</v>
      </c>
      <c r="G5724" s="4" t="s">
        <v>66</v>
      </c>
      <c r="H5724" s="4" t="s">
        <v>3102</v>
      </c>
    </row>
    <row r="5725" spans="1:8" ht="29.15" customHeight="1" x14ac:dyDescent="0.35">
      <c r="A5725" s="7">
        <v>5729</v>
      </c>
      <c r="B5725" s="10" t="s">
        <v>20986</v>
      </c>
      <c r="C5725" s="11" t="s">
        <v>20987</v>
      </c>
      <c r="D5725" s="11" t="s">
        <v>1080</v>
      </c>
      <c r="E5725" s="11" t="s">
        <v>12</v>
      </c>
      <c r="F5725" s="11" t="s">
        <v>20988</v>
      </c>
      <c r="G5725" s="4" t="s">
        <v>66</v>
      </c>
      <c r="H5725" s="4" t="s">
        <v>21115</v>
      </c>
    </row>
    <row r="5726" spans="1:8" ht="29.15" customHeight="1" x14ac:dyDescent="0.35">
      <c r="A5726" s="7">
        <v>5730</v>
      </c>
      <c r="B5726" s="10" t="s">
        <v>20989</v>
      </c>
      <c r="C5726" s="11" t="s">
        <v>20990</v>
      </c>
      <c r="D5726" s="11" t="s">
        <v>20991</v>
      </c>
      <c r="E5726" s="11" t="s">
        <v>6857</v>
      </c>
      <c r="F5726" s="11" t="s">
        <v>20992</v>
      </c>
      <c r="G5726" s="4" t="s">
        <v>7</v>
      </c>
      <c r="H5726" s="4" t="s">
        <v>17361</v>
      </c>
    </row>
    <row r="5727" spans="1:8" ht="29.15" customHeight="1" x14ac:dyDescent="0.35">
      <c r="A5727" s="7">
        <v>5731</v>
      </c>
      <c r="B5727" s="10" t="s">
        <v>19937</v>
      </c>
      <c r="C5727" s="11" t="s">
        <v>20993</v>
      </c>
      <c r="D5727" s="11" t="s">
        <v>41</v>
      </c>
      <c r="E5727" s="11" t="s">
        <v>14</v>
      </c>
      <c r="F5727" s="11" t="s">
        <v>19939</v>
      </c>
      <c r="G5727" s="4" t="s">
        <v>66</v>
      </c>
      <c r="H5727" s="4" t="s">
        <v>4137</v>
      </c>
    </row>
    <row r="5728" spans="1:8" ht="29.15" customHeight="1" x14ac:dyDescent="0.35">
      <c r="A5728" s="7">
        <v>5732</v>
      </c>
      <c r="B5728" s="10" t="s">
        <v>19948</v>
      </c>
      <c r="C5728" s="11" t="s">
        <v>20994</v>
      </c>
      <c r="D5728" s="11" t="s">
        <v>46</v>
      </c>
      <c r="E5728" s="11" t="s">
        <v>206</v>
      </c>
      <c r="F5728" s="11" t="s">
        <v>19950</v>
      </c>
      <c r="G5728" s="4" t="s">
        <v>66</v>
      </c>
      <c r="H5728" s="4" t="s">
        <v>9826</v>
      </c>
    </row>
    <row r="5729" spans="1:8" ht="29.15" customHeight="1" x14ac:dyDescent="0.35">
      <c r="A5729" s="7">
        <v>5733</v>
      </c>
      <c r="B5729" s="10" t="s">
        <v>19971</v>
      </c>
      <c r="C5729" s="11" t="s">
        <v>20995</v>
      </c>
      <c r="D5729" s="11" t="s">
        <v>173</v>
      </c>
      <c r="E5729" s="11" t="s">
        <v>211</v>
      </c>
      <c r="F5729" s="11" t="s">
        <v>19973</v>
      </c>
      <c r="G5729" s="4" t="s">
        <v>17939</v>
      </c>
      <c r="H5729" s="4" t="s">
        <v>21116</v>
      </c>
    </row>
    <row r="5730" spans="1:8" ht="29.15" customHeight="1" x14ac:dyDescent="0.35">
      <c r="A5730" s="7">
        <v>5734</v>
      </c>
      <c r="B5730" s="10" t="s">
        <v>20996</v>
      </c>
      <c r="C5730" s="11" t="s">
        <v>20997</v>
      </c>
      <c r="D5730" s="11" t="s">
        <v>311</v>
      </c>
      <c r="E5730" s="11" t="s">
        <v>16</v>
      </c>
      <c r="F5730" s="11" t="s">
        <v>20998</v>
      </c>
      <c r="G5730" s="4" t="s">
        <v>7</v>
      </c>
      <c r="H5730" s="4" t="s">
        <v>15109</v>
      </c>
    </row>
    <row r="5731" spans="1:8" ht="29.15" customHeight="1" x14ac:dyDescent="0.35">
      <c r="A5731" s="7">
        <v>5735</v>
      </c>
      <c r="B5731" s="10" t="s">
        <v>20999</v>
      </c>
      <c r="C5731" s="11" t="s">
        <v>21000</v>
      </c>
      <c r="D5731" s="11" t="s">
        <v>10</v>
      </c>
      <c r="E5731" s="11" t="s">
        <v>73</v>
      </c>
      <c r="F5731" s="11" t="s">
        <v>21001</v>
      </c>
      <c r="G5731" s="4" t="s">
        <v>66</v>
      </c>
      <c r="H5731" s="4" t="s">
        <v>21117</v>
      </c>
    </row>
    <row r="5732" spans="1:8" ht="29.15" customHeight="1" x14ac:dyDescent="0.35">
      <c r="A5732" s="7">
        <v>5736</v>
      </c>
      <c r="B5732" s="10" t="s">
        <v>21002</v>
      </c>
      <c r="C5732" s="11" t="s">
        <v>21003</v>
      </c>
      <c r="D5732" s="11" t="s">
        <v>9699</v>
      </c>
      <c r="E5732" s="11" t="s">
        <v>418</v>
      </c>
      <c r="F5732" s="11" t="s">
        <v>21004</v>
      </c>
      <c r="G5732" s="4" t="s">
        <v>7</v>
      </c>
      <c r="H5732" s="4" t="s">
        <v>15086</v>
      </c>
    </row>
    <row r="5733" spans="1:8" ht="29.15" customHeight="1" x14ac:dyDescent="0.35">
      <c r="A5733" s="7">
        <v>5737</v>
      </c>
      <c r="B5733" s="10" t="s">
        <v>21005</v>
      </c>
      <c r="C5733" s="11" t="s">
        <v>21006</v>
      </c>
      <c r="D5733" s="11" t="s">
        <v>565</v>
      </c>
      <c r="E5733" s="11" t="s">
        <v>855</v>
      </c>
      <c r="F5733" s="11" t="s">
        <v>20666</v>
      </c>
      <c r="G5733" s="4" t="s">
        <v>17939</v>
      </c>
      <c r="H5733" s="4" t="s">
        <v>21118</v>
      </c>
    </row>
    <row r="5734" spans="1:8" ht="29.15" customHeight="1" x14ac:dyDescent="0.35">
      <c r="A5734" s="7">
        <v>5738</v>
      </c>
      <c r="B5734" s="10" t="s">
        <v>21007</v>
      </c>
      <c r="C5734" s="11" t="s">
        <v>21008</v>
      </c>
      <c r="D5734" s="11" t="s">
        <v>149</v>
      </c>
      <c r="E5734" s="11" t="s">
        <v>48</v>
      </c>
      <c r="F5734" s="11" t="s">
        <v>736</v>
      </c>
      <c r="G5734" s="4" t="s">
        <v>7</v>
      </c>
      <c r="H5734" s="4" t="s">
        <v>16375</v>
      </c>
    </row>
    <row r="5735" spans="1:8" ht="29.15" customHeight="1" x14ac:dyDescent="0.35">
      <c r="A5735" s="7">
        <v>5739</v>
      </c>
      <c r="B5735" s="10" t="s">
        <v>21009</v>
      </c>
      <c r="C5735" s="11" t="s">
        <v>21010</v>
      </c>
      <c r="D5735" s="11" t="s">
        <v>19651</v>
      </c>
      <c r="E5735" s="11" t="s">
        <v>21011</v>
      </c>
      <c r="F5735" s="11" t="s">
        <v>21012</v>
      </c>
      <c r="G5735" s="4" t="s">
        <v>8</v>
      </c>
      <c r="H5735" s="4" t="s">
        <v>21083</v>
      </c>
    </row>
    <row r="5736" spans="1:8" ht="29.15" customHeight="1" x14ac:dyDescent="0.35">
      <c r="A5736" s="7">
        <v>5740</v>
      </c>
      <c r="B5736" s="10" t="s">
        <v>12727</v>
      </c>
      <c r="C5736" s="11" t="s">
        <v>21013</v>
      </c>
      <c r="D5736" s="11" t="s">
        <v>21014</v>
      </c>
      <c r="E5736" s="11" t="s">
        <v>289</v>
      </c>
      <c r="F5736" s="11" t="s">
        <v>12730</v>
      </c>
      <c r="G5736" s="4" t="s">
        <v>8</v>
      </c>
      <c r="H5736" s="4" t="s">
        <v>579</v>
      </c>
    </row>
    <row r="5737" spans="1:8" ht="29.15" customHeight="1" x14ac:dyDescent="0.35">
      <c r="A5737" s="7">
        <v>5741</v>
      </c>
      <c r="B5737" s="10" t="s">
        <v>18020</v>
      </c>
      <c r="C5737" s="11" t="s">
        <v>21015</v>
      </c>
      <c r="D5737" s="11" t="s">
        <v>13</v>
      </c>
      <c r="E5737" s="11" t="s">
        <v>258</v>
      </c>
      <c r="F5737" s="11" t="s">
        <v>18022</v>
      </c>
      <c r="G5737" s="4" t="s">
        <v>17939</v>
      </c>
      <c r="H5737" s="4" t="s">
        <v>21119</v>
      </c>
    </row>
    <row r="5738" spans="1:8" ht="29.15" customHeight="1" x14ac:dyDescent="0.35">
      <c r="A5738" s="7">
        <v>5742</v>
      </c>
      <c r="B5738" s="10" t="s">
        <v>21016</v>
      </c>
      <c r="C5738" s="11" t="s">
        <v>21017</v>
      </c>
      <c r="D5738" s="11" t="s">
        <v>855</v>
      </c>
      <c r="E5738" s="11" t="s">
        <v>6563</v>
      </c>
      <c r="F5738" s="11" t="s">
        <v>21018</v>
      </c>
      <c r="G5738" s="4" t="s">
        <v>8</v>
      </c>
      <c r="H5738" s="4" t="s">
        <v>21083</v>
      </c>
    </row>
    <row r="5739" spans="1:8" ht="29.15" customHeight="1" x14ac:dyDescent="0.35">
      <c r="A5739" s="7">
        <v>5743</v>
      </c>
      <c r="B5739" s="10" t="s">
        <v>21019</v>
      </c>
      <c r="C5739" s="11" t="s">
        <v>21020</v>
      </c>
      <c r="D5739" s="11" t="s">
        <v>604</v>
      </c>
      <c r="E5739" s="11" t="s">
        <v>1473</v>
      </c>
      <c r="F5739" s="11" t="s">
        <v>21021</v>
      </c>
      <c r="G5739" s="4" t="s">
        <v>7</v>
      </c>
      <c r="H5739" s="4" t="s">
        <v>15083</v>
      </c>
    </row>
    <row r="5740" spans="1:8" ht="29.15" customHeight="1" x14ac:dyDescent="0.35">
      <c r="A5740" s="7">
        <v>5744</v>
      </c>
      <c r="B5740" s="10" t="s">
        <v>21022</v>
      </c>
      <c r="C5740" s="11" t="s">
        <v>21023</v>
      </c>
      <c r="D5740" s="11" t="s">
        <v>21024</v>
      </c>
      <c r="E5740" s="11" t="s">
        <v>1437</v>
      </c>
      <c r="F5740" s="11" t="s">
        <v>21025</v>
      </c>
      <c r="G5740" s="4" t="s">
        <v>8</v>
      </c>
      <c r="H5740" s="4" t="s">
        <v>231</v>
      </c>
    </row>
    <row r="5741" spans="1:8" ht="29.15" customHeight="1" x14ac:dyDescent="0.35">
      <c r="A5741" s="7">
        <v>5745</v>
      </c>
      <c r="B5741" s="10" t="s">
        <v>21026</v>
      </c>
      <c r="C5741" s="11" t="s">
        <v>21027</v>
      </c>
      <c r="D5741" s="11" t="s">
        <v>376</v>
      </c>
      <c r="E5741" s="11" t="s">
        <v>21028</v>
      </c>
      <c r="F5741" s="11" t="s">
        <v>21029</v>
      </c>
      <c r="G5741" s="4" t="s">
        <v>66</v>
      </c>
      <c r="H5741" s="4" t="s">
        <v>4137</v>
      </c>
    </row>
    <row r="5742" spans="1:8" ht="29.15" customHeight="1" x14ac:dyDescent="0.35">
      <c r="A5742" s="7">
        <v>5746</v>
      </c>
      <c r="B5742" s="10" t="s">
        <v>21030</v>
      </c>
      <c r="C5742" s="11" t="s">
        <v>21031</v>
      </c>
      <c r="D5742" s="11" t="s">
        <v>21032</v>
      </c>
      <c r="E5742" s="11" t="s">
        <v>539</v>
      </c>
      <c r="F5742" s="11" t="s">
        <v>21033</v>
      </c>
      <c r="G5742" s="4" t="s">
        <v>7</v>
      </c>
      <c r="H5742" s="4" t="s">
        <v>16390</v>
      </c>
    </row>
    <row r="5743" spans="1:8" ht="29.15" customHeight="1" x14ac:dyDescent="0.35">
      <c r="A5743" s="7">
        <v>5747</v>
      </c>
      <c r="B5743" s="10" t="s">
        <v>21034</v>
      </c>
      <c r="C5743" s="11" t="s">
        <v>21035</v>
      </c>
      <c r="D5743" s="11" t="s">
        <v>305</v>
      </c>
      <c r="E5743" s="11" t="s">
        <v>441</v>
      </c>
      <c r="F5743" s="11" t="s">
        <v>21036</v>
      </c>
      <c r="G5743" s="4" t="s">
        <v>7</v>
      </c>
      <c r="H5743" s="4" t="s">
        <v>21120</v>
      </c>
    </row>
    <row r="5744" spans="1:8" ht="29.15" customHeight="1" x14ac:dyDescent="0.35">
      <c r="A5744" s="7">
        <v>5748</v>
      </c>
      <c r="B5744" s="10" t="s">
        <v>21037</v>
      </c>
      <c r="C5744" s="11" t="s">
        <v>21038</v>
      </c>
      <c r="D5744" s="11" t="s">
        <v>1152</v>
      </c>
      <c r="E5744" s="11" t="s">
        <v>541</v>
      </c>
      <c r="F5744" s="11" t="s">
        <v>21039</v>
      </c>
      <c r="G5744" s="4" t="s">
        <v>7</v>
      </c>
      <c r="H5744" s="4" t="s">
        <v>21121</v>
      </c>
    </row>
    <row r="5745" spans="1:8" ht="29.15" customHeight="1" x14ac:dyDescent="0.35">
      <c r="A5745" s="7">
        <v>5749</v>
      </c>
      <c r="B5745" s="10" t="s">
        <v>7386</v>
      </c>
      <c r="C5745" s="11" t="s">
        <v>21040</v>
      </c>
      <c r="D5745" s="11" t="s">
        <v>7388</v>
      </c>
      <c r="E5745" s="11" t="s">
        <v>277</v>
      </c>
      <c r="F5745" s="11" t="s">
        <v>7389</v>
      </c>
      <c r="G5745" s="4" t="s">
        <v>7</v>
      </c>
      <c r="H5745" s="4" t="s">
        <v>15086</v>
      </c>
    </row>
    <row r="5746" spans="1:8" ht="29.15" customHeight="1" x14ac:dyDescent="0.35">
      <c r="A5746" s="7">
        <v>5750</v>
      </c>
      <c r="B5746" s="10" t="s">
        <v>21041</v>
      </c>
      <c r="C5746" s="11" t="s">
        <v>21042</v>
      </c>
      <c r="D5746" s="11" t="s">
        <v>824</v>
      </c>
      <c r="E5746" s="11" t="s">
        <v>173</v>
      </c>
      <c r="F5746" s="11" t="s">
        <v>21043</v>
      </c>
      <c r="G5746" s="4" t="s">
        <v>7</v>
      </c>
      <c r="H5746" s="4" t="s">
        <v>21122</v>
      </c>
    </row>
    <row r="5747" spans="1:8" ht="29.15" customHeight="1" x14ac:dyDescent="0.35">
      <c r="A5747" s="7">
        <v>5751</v>
      </c>
      <c r="B5747" s="10" t="s">
        <v>21044</v>
      </c>
      <c r="C5747" s="11" t="s">
        <v>21045</v>
      </c>
      <c r="D5747" s="11" t="s">
        <v>172</v>
      </c>
      <c r="E5747" s="11" t="s">
        <v>9</v>
      </c>
      <c r="F5747" s="11" t="s">
        <v>21046</v>
      </c>
      <c r="G5747" s="4" t="s">
        <v>20492</v>
      </c>
      <c r="H5747" s="4" t="s">
        <v>35</v>
      </c>
    </row>
    <row r="5748" spans="1:8" ht="29.15" customHeight="1" x14ac:dyDescent="0.35">
      <c r="A5748" s="7">
        <v>5752</v>
      </c>
      <c r="B5748" s="10" t="s">
        <v>21047</v>
      </c>
      <c r="C5748" s="11" t="s">
        <v>21048</v>
      </c>
      <c r="D5748" s="11" t="s">
        <v>865</v>
      </c>
      <c r="E5748" s="11" t="s">
        <v>90</v>
      </c>
      <c r="F5748" s="11" t="s">
        <v>21049</v>
      </c>
      <c r="G5748" s="4" t="s">
        <v>66</v>
      </c>
      <c r="H5748" s="4" t="s">
        <v>21123</v>
      </c>
    </row>
    <row r="5749" spans="1:8" ht="29.15" customHeight="1" x14ac:dyDescent="0.35">
      <c r="A5749" s="7">
        <v>5753</v>
      </c>
      <c r="B5749" s="10" t="s">
        <v>21050</v>
      </c>
      <c r="C5749" s="11" t="s">
        <v>21051</v>
      </c>
      <c r="D5749" s="11" t="s">
        <v>1186</v>
      </c>
      <c r="E5749" s="11" t="s">
        <v>12884</v>
      </c>
      <c r="F5749" s="11" t="s">
        <v>21052</v>
      </c>
      <c r="G5749" s="4" t="s">
        <v>17939</v>
      </c>
      <c r="H5749" s="4" t="s">
        <v>21124</v>
      </c>
    </row>
    <row r="5750" spans="1:8" ht="29.15" customHeight="1" x14ac:dyDescent="0.35">
      <c r="A5750" s="7">
        <v>5754</v>
      </c>
      <c r="B5750" s="10" t="s">
        <v>21053</v>
      </c>
      <c r="C5750" s="11" t="s">
        <v>21054</v>
      </c>
      <c r="D5750" s="11" t="s">
        <v>340</v>
      </c>
      <c r="E5750" s="11" t="s">
        <v>156</v>
      </c>
      <c r="F5750" s="11" t="s">
        <v>17395</v>
      </c>
      <c r="G5750" s="4" t="s">
        <v>20492</v>
      </c>
      <c r="H5750" s="4" t="s">
        <v>35</v>
      </c>
    </row>
    <row r="5751" spans="1:8" ht="29.15" customHeight="1" x14ac:dyDescent="0.35">
      <c r="A5751" s="7">
        <v>5755</v>
      </c>
      <c r="B5751" s="10" t="s">
        <v>21055</v>
      </c>
      <c r="C5751" s="11" t="s">
        <v>21056</v>
      </c>
      <c r="D5751" s="11" t="s">
        <v>617</v>
      </c>
      <c r="E5751" s="11" t="s">
        <v>422</v>
      </c>
      <c r="F5751" s="11" t="s">
        <v>18292</v>
      </c>
      <c r="G5751" s="4" t="s">
        <v>7</v>
      </c>
      <c r="H5751" s="4" t="s">
        <v>15083</v>
      </c>
    </row>
    <row r="5752" spans="1:8" ht="29.15" customHeight="1" x14ac:dyDescent="0.35">
      <c r="A5752" s="7">
        <v>5756</v>
      </c>
      <c r="B5752" s="10" t="s">
        <v>21057</v>
      </c>
      <c r="C5752" s="11" t="s">
        <v>21058</v>
      </c>
      <c r="D5752" s="11" t="s">
        <v>21059</v>
      </c>
      <c r="E5752" s="11" t="s">
        <v>119</v>
      </c>
      <c r="F5752" s="11" t="s">
        <v>21060</v>
      </c>
      <c r="G5752" s="4" t="s">
        <v>8</v>
      </c>
      <c r="H5752" s="4" t="s">
        <v>21125</v>
      </c>
    </row>
    <row r="5753" spans="1:8" ht="29.15" customHeight="1" x14ac:dyDescent="0.35">
      <c r="A5753" s="7">
        <v>5757</v>
      </c>
      <c r="B5753" s="10" t="s">
        <v>21061</v>
      </c>
      <c r="C5753" s="11" t="s">
        <v>21062</v>
      </c>
      <c r="D5753" s="11" t="s">
        <v>586</v>
      </c>
      <c r="E5753" s="11" t="s">
        <v>330</v>
      </c>
      <c r="F5753" s="11" t="s">
        <v>21063</v>
      </c>
      <c r="G5753" s="4" t="s">
        <v>66</v>
      </c>
      <c r="H5753" s="4" t="s">
        <v>21126</v>
      </c>
    </row>
    <row r="5754" spans="1:8" ht="29.15" customHeight="1" x14ac:dyDescent="0.35">
      <c r="A5754" s="7">
        <v>5758</v>
      </c>
      <c r="B5754" s="10" t="s">
        <v>21064</v>
      </c>
      <c r="C5754" s="11" t="s">
        <v>21065</v>
      </c>
      <c r="D5754" s="11" t="s">
        <v>846</v>
      </c>
      <c r="E5754" s="11" t="s">
        <v>21066</v>
      </c>
      <c r="F5754" s="11" t="s">
        <v>860</v>
      </c>
      <c r="G5754" s="4" t="s">
        <v>17939</v>
      </c>
      <c r="H5754" s="4" t="s">
        <v>21127</v>
      </c>
    </row>
    <row r="5755" spans="1:8" ht="29.15" customHeight="1" x14ac:dyDescent="0.35">
      <c r="A5755" s="7">
        <v>5759</v>
      </c>
      <c r="B5755" s="10" t="s">
        <v>19778</v>
      </c>
      <c r="C5755" s="11" t="s">
        <v>21128</v>
      </c>
      <c r="D5755" s="11" t="s">
        <v>382</v>
      </c>
      <c r="E5755" s="11" t="s">
        <v>164</v>
      </c>
      <c r="F5755" s="11" t="s">
        <v>19780</v>
      </c>
      <c r="G5755" s="4" t="s">
        <v>17939</v>
      </c>
      <c r="H5755" s="4" t="s">
        <v>21344</v>
      </c>
    </row>
    <row r="5756" spans="1:8" ht="29.15" customHeight="1" x14ac:dyDescent="0.35">
      <c r="A5756" s="7">
        <v>5760</v>
      </c>
      <c r="B5756" s="10" t="s">
        <v>20085</v>
      </c>
      <c r="C5756" s="11" t="s">
        <v>21129</v>
      </c>
      <c r="D5756" s="11" t="s">
        <v>20087</v>
      </c>
      <c r="E5756" s="11" t="s">
        <v>182</v>
      </c>
      <c r="F5756" s="11" t="s">
        <v>21130</v>
      </c>
      <c r="G5756" s="4" t="s">
        <v>7</v>
      </c>
      <c r="H5756" s="4" t="s">
        <v>15801</v>
      </c>
    </row>
    <row r="5757" spans="1:8" ht="29.15" customHeight="1" x14ac:dyDescent="0.35">
      <c r="A5757" s="7">
        <v>5761</v>
      </c>
      <c r="B5757" s="10" t="s">
        <v>21131</v>
      </c>
      <c r="C5757" s="11" t="s">
        <v>21132</v>
      </c>
      <c r="D5757" s="11" t="s">
        <v>422</v>
      </c>
      <c r="E5757" s="11" t="s">
        <v>45</v>
      </c>
      <c r="F5757" s="11" t="s">
        <v>17465</v>
      </c>
      <c r="G5757" s="4" t="s">
        <v>66</v>
      </c>
      <c r="H5757" s="4" t="s">
        <v>21345</v>
      </c>
    </row>
    <row r="5758" spans="1:8" ht="29.15" customHeight="1" x14ac:dyDescent="0.35">
      <c r="A5758" s="7">
        <v>5762</v>
      </c>
      <c r="B5758" s="10" t="s">
        <v>21133</v>
      </c>
      <c r="C5758" s="11" t="s">
        <v>21134</v>
      </c>
      <c r="D5758" s="11" t="s">
        <v>43</v>
      </c>
      <c r="E5758" s="11" t="s">
        <v>21135</v>
      </c>
      <c r="F5758" s="11" t="s">
        <v>165</v>
      </c>
      <c r="G5758" s="4" t="s">
        <v>7</v>
      </c>
      <c r="H5758" s="4" t="s">
        <v>15144</v>
      </c>
    </row>
    <row r="5759" spans="1:8" ht="29.15" customHeight="1" x14ac:dyDescent="0.35">
      <c r="A5759" s="7">
        <v>5763</v>
      </c>
      <c r="B5759" s="10" t="s">
        <v>21136</v>
      </c>
      <c r="C5759" s="11" t="s">
        <v>21137</v>
      </c>
      <c r="D5759" s="11" t="s">
        <v>574</v>
      </c>
      <c r="E5759" s="11" t="s">
        <v>70</v>
      </c>
      <c r="F5759" s="11" t="s">
        <v>21138</v>
      </c>
      <c r="G5759" s="4" t="s">
        <v>7</v>
      </c>
      <c r="H5759" s="4" t="s">
        <v>21346</v>
      </c>
    </row>
    <row r="5760" spans="1:8" ht="29.15" customHeight="1" x14ac:dyDescent="0.35">
      <c r="A5760" s="7">
        <v>5764</v>
      </c>
      <c r="B5760" s="10" t="s">
        <v>21139</v>
      </c>
      <c r="C5760" s="11" t="s">
        <v>21140</v>
      </c>
      <c r="D5760" s="11" t="s">
        <v>14841</v>
      </c>
      <c r="E5760" s="11" t="s">
        <v>17</v>
      </c>
      <c r="F5760" s="11" t="s">
        <v>21141</v>
      </c>
      <c r="G5760" s="4" t="s">
        <v>8</v>
      </c>
      <c r="H5760" s="4" t="s">
        <v>17985</v>
      </c>
    </row>
    <row r="5761" spans="1:8" ht="29.15" customHeight="1" x14ac:dyDescent="0.35">
      <c r="A5761" s="7">
        <v>5765</v>
      </c>
      <c r="B5761" s="10" t="s">
        <v>21142</v>
      </c>
      <c r="C5761" s="11" t="s">
        <v>21143</v>
      </c>
      <c r="D5761" s="11" t="s">
        <v>31</v>
      </c>
      <c r="E5761" s="11" t="s">
        <v>685</v>
      </c>
      <c r="F5761" s="11" t="s">
        <v>21144</v>
      </c>
      <c r="G5761" s="4" t="s">
        <v>17939</v>
      </c>
      <c r="H5761" s="4" t="s">
        <v>21347</v>
      </c>
    </row>
    <row r="5762" spans="1:8" ht="29.15" customHeight="1" x14ac:dyDescent="0.35">
      <c r="A5762" s="7">
        <v>5766</v>
      </c>
      <c r="B5762" s="10" t="s">
        <v>21145</v>
      </c>
      <c r="C5762" s="11" t="s">
        <v>21146</v>
      </c>
      <c r="D5762" s="11" t="s">
        <v>73</v>
      </c>
      <c r="E5762" s="11" t="s">
        <v>1185</v>
      </c>
      <c r="F5762" s="11" t="s">
        <v>21147</v>
      </c>
      <c r="G5762" s="4" t="s">
        <v>66</v>
      </c>
      <c r="H5762" s="4" t="s">
        <v>21348</v>
      </c>
    </row>
    <row r="5763" spans="1:8" ht="29.15" customHeight="1" x14ac:dyDescent="0.35">
      <c r="A5763" s="7">
        <v>5767</v>
      </c>
      <c r="B5763" s="10" t="s">
        <v>21148</v>
      </c>
      <c r="C5763" s="11" t="s">
        <v>21149</v>
      </c>
      <c r="D5763" s="11" t="s">
        <v>973</v>
      </c>
      <c r="E5763" s="11" t="s">
        <v>70</v>
      </c>
      <c r="F5763" s="11" t="s">
        <v>5070</v>
      </c>
      <c r="G5763" s="4" t="s">
        <v>8</v>
      </c>
      <c r="H5763" s="4" t="s">
        <v>21349</v>
      </c>
    </row>
    <row r="5764" spans="1:8" ht="29.15" customHeight="1" x14ac:dyDescent="0.35">
      <c r="A5764" s="7">
        <v>5768</v>
      </c>
      <c r="B5764" s="10" t="s">
        <v>21150</v>
      </c>
      <c r="C5764" s="11" t="s">
        <v>21151</v>
      </c>
      <c r="D5764" s="11" t="s">
        <v>1050</v>
      </c>
      <c r="E5764" s="11" t="s">
        <v>21152</v>
      </c>
      <c r="F5764" s="11" t="s">
        <v>21153</v>
      </c>
      <c r="G5764" s="4" t="s">
        <v>66</v>
      </c>
      <c r="H5764" s="4" t="s">
        <v>9826</v>
      </c>
    </row>
    <row r="5765" spans="1:8" ht="29.15" customHeight="1" x14ac:dyDescent="0.35">
      <c r="A5765" s="7">
        <v>5769</v>
      </c>
      <c r="B5765" s="10" t="s">
        <v>21154</v>
      </c>
      <c r="C5765" s="11" t="s">
        <v>21155</v>
      </c>
      <c r="D5765" s="11" t="s">
        <v>201</v>
      </c>
      <c r="E5765" s="11" t="s">
        <v>1150</v>
      </c>
      <c r="F5765" s="11" t="s">
        <v>21156</v>
      </c>
      <c r="G5765" s="4" t="s">
        <v>8</v>
      </c>
      <c r="H5765" s="4" t="s">
        <v>14157</v>
      </c>
    </row>
    <row r="5766" spans="1:8" ht="29.15" customHeight="1" x14ac:dyDescent="0.35">
      <c r="A5766" s="7">
        <v>5770</v>
      </c>
      <c r="B5766" s="10" t="s">
        <v>21157</v>
      </c>
      <c r="C5766" s="11" t="s">
        <v>21158</v>
      </c>
      <c r="D5766" s="11" t="s">
        <v>84</v>
      </c>
      <c r="E5766" s="11" t="s">
        <v>215</v>
      </c>
      <c r="F5766" s="11" t="s">
        <v>21159</v>
      </c>
      <c r="G5766" s="4" t="s">
        <v>20492</v>
      </c>
      <c r="H5766" s="4" t="s">
        <v>35</v>
      </c>
    </row>
    <row r="5767" spans="1:8" ht="29.15" customHeight="1" x14ac:dyDescent="0.35">
      <c r="A5767" s="7">
        <v>5771</v>
      </c>
      <c r="B5767" s="10" t="s">
        <v>21160</v>
      </c>
      <c r="C5767" s="11" t="s">
        <v>21161</v>
      </c>
      <c r="D5767" s="11" t="s">
        <v>562</v>
      </c>
      <c r="E5767" s="11" t="s">
        <v>1682</v>
      </c>
      <c r="F5767" s="11" t="s">
        <v>3539</v>
      </c>
      <c r="G5767" s="4" t="s">
        <v>8</v>
      </c>
      <c r="H5767" s="4" t="s">
        <v>109</v>
      </c>
    </row>
    <row r="5768" spans="1:8" ht="29.15" customHeight="1" x14ac:dyDescent="0.35">
      <c r="A5768" s="7">
        <v>5772</v>
      </c>
      <c r="B5768" s="10" t="s">
        <v>21162</v>
      </c>
      <c r="C5768" s="11" t="s">
        <v>21163</v>
      </c>
      <c r="D5768" s="11" t="s">
        <v>21164</v>
      </c>
      <c r="E5768" s="11" t="s">
        <v>15557</v>
      </c>
      <c r="F5768" s="11" t="s">
        <v>347</v>
      </c>
      <c r="G5768" s="4" t="s">
        <v>66</v>
      </c>
      <c r="H5768" s="4" t="s">
        <v>21350</v>
      </c>
    </row>
    <row r="5769" spans="1:8" ht="29.15" customHeight="1" x14ac:dyDescent="0.35">
      <c r="A5769" s="7">
        <v>5773</v>
      </c>
      <c r="B5769" s="10" t="s">
        <v>21165</v>
      </c>
      <c r="C5769" s="11" t="s">
        <v>21166</v>
      </c>
      <c r="D5769" s="11" t="s">
        <v>519</v>
      </c>
      <c r="E5769" s="11" t="s">
        <v>14612</v>
      </c>
      <c r="F5769" s="11" t="s">
        <v>21167</v>
      </c>
      <c r="G5769" s="4" t="s">
        <v>20492</v>
      </c>
      <c r="H5769" s="4" t="s">
        <v>35</v>
      </c>
    </row>
    <row r="5770" spans="1:8" ht="29.15" customHeight="1" x14ac:dyDescent="0.35">
      <c r="A5770" s="7">
        <v>5774</v>
      </c>
      <c r="B5770" s="10" t="s">
        <v>21168</v>
      </c>
      <c r="C5770" s="11" t="s">
        <v>21169</v>
      </c>
      <c r="D5770" s="11" t="s">
        <v>328</v>
      </c>
      <c r="E5770" s="11" t="s">
        <v>1347</v>
      </c>
      <c r="F5770" s="11" t="s">
        <v>101</v>
      </c>
      <c r="G5770" s="4" t="s">
        <v>66</v>
      </c>
      <c r="H5770" s="4" t="s">
        <v>692</v>
      </c>
    </row>
    <row r="5771" spans="1:8" ht="29.15" customHeight="1" x14ac:dyDescent="0.35">
      <c r="A5771" s="7">
        <v>5775</v>
      </c>
      <c r="B5771" s="10" t="s">
        <v>21170</v>
      </c>
      <c r="C5771" s="11" t="s">
        <v>21171</v>
      </c>
      <c r="D5771" s="11" t="s">
        <v>112</v>
      </c>
      <c r="E5771" s="11" t="s">
        <v>1432</v>
      </c>
      <c r="F5771" s="11" t="s">
        <v>21172</v>
      </c>
      <c r="G5771" s="4" t="s">
        <v>66</v>
      </c>
      <c r="H5771" s="4" t="s">
        <v>21351</v>
      </c>
    </row>
    <row r="5772" spans="1:8" ht="29.15" customHeight="1" x14ac:dyDescent="0.35">
      <c r="A5772" s="7">
        <v>5776</v>
      </c>
      <c r="B5772" s="10" t="s">
        <v>21173</v>
      </c>
      <c r="C5772" s="11" t="s">
        <v>21174</v>
      </c>
      <c r="D5772" s="11" t="s">
        <v>562</v>
      </c>
      <c r="E5772" s="11" t="s">
        <v>41</v>
      </c>
      <c r="F5772" s="11" t="s">
        <v>5315</v>
      </c>
      <c r="G5772" s="4" t="s">
        <v>66</v>
      </c>
      <c r="H5772" s="4" t="s">
        <v>21352</v>
      </c>
    </row>
    <row r="5773" spans="1:8" ht="29.15" customHeight="1" x14ac:dyDescent="0.35">
      <c r="A5773" s="7">
        <v>5777</v>
      </c>
      <c r="B5773" s="10" t="s">
        <v>21175</v>
      </c>
      <c r="C5773" s="11" t="s">
        <v>21176</v>
      </c>
      <c r="D5773" s="11" t="s">
        <v>11</v>
      </c>
      <c r="E5773" s="11" t="s">
        <v>17</v>
      </c>
      <c r="F5773" s="11" t="s">
        <v>21177</v>
      </c>
      <c r="G5773" s="4" t="s">
        <v>66</v>
      </c>
      <c r="H5773" s="4" t="s">
        <v>21353</v>
      </c>
    </row>
    <row r="5774" spans="1:8" ht="29.15" customHeight="1" x14ac:dyDescent="0.35">
      <c r="A5774" s="7">
        <v>5778</v>
      </c>
      <c r="B5774" s="10" t="s">
        <v>21178</v>
      </c>
      <c r="C5774" s="11" t="s">
        <v>21179</v>
      </c>
      <c r="D5774" s="11" t="s">
        <v>8634</v>
      </c>
      <c r="E5774" s="11" t="s">
        <v>164</v>
      </c>
      <c r="F5774" s="11" t="s">
        <v>16443</v>
      </c>
      <c r="G5774" s="4" t="s">
        <v>66</v>
      </c>
      <c r="H5774" s="4" t="s">
        <v>9826</v>
      </c>
    </row>
    <row r="5775" spans="1:8" ht="29.15" customHeight="1" x14ac:dyDescent="0.35">
      <c r="A5775" s="7">
        <v>5779</v>
      </c>
      <c r="B5775" s="10" t="s">
        <v>21180</v>
      </c>
      <c r="C5775" s="11" t="s">
        <v>21181</v>
      </c>
      <c r="D5775" s="11" t="s">
        <v>114</v>
      </c>
      <c r="E5775" s="11" t="s">
        <v>21182</v>
      </c>
      <c r="F5775" s="11" t="s">
        <v>21183</v>
      </c>
      <c r="G5775" s="4" t="s">
        <v>66</v>
      </c>
      <c r="H5775" s="4" t="s">
        <v>21354</v>
      </c>
    </row>
    <row r="5776" spans="1:8" ht="29.15" customHeight="1" x14ac:dyDescent="0.35">
      <c r="A5776" s="7">
        <v>5780</v>
      </c>
      <c r="B5776" s="10" t="s">
        <v>21184</v>
      </c>
      <c r="C5776" s="11" t="s">
        <v>21185</v>
      </c>
      <c r="D5776" s="11" t="s">
        <v>81</v>
      </c>
      <c r="E5776" s="11" t="s">
        <v>73</v>
      </c>
      <c r="F5776" s="11" t="s">
        <v>21186</v>
      </c>
      <c r="G5776" s="4" t="s">
        <v>7</v>
      </c>
      <c r="H5776" s="4" t="s">
        <v>16371</v>
      </c>
    </row>
    <row r="5777" spans="1:8" ht="29.15" customHeight="1" x14ac:dyDescent="0.35">
      <c r="A5777" s="7">
        <v>5781</v>
      </c>
      <c r="B5777" s="10" t="s">
        <v>21187</v>
      </c>
      <c r="C5777" s="11" t="s">
        <v>21188</v>
      </c>
      <c r="D5777" s="11" t="s">
        <v>48</v>
      </c>
      <c r="E5777" s="11" t="s">
        <v>21189</v>
      </c>
      <c r="F5777" s="11" t="s">
        <v>21190</v>
      </c>
      <c r="G5777" s="4" t="s">
        <v>20492</v>
      </c>
      <c r="H5777" s="4" t="s">
        <v>35</v>
      </c>
    </row>
    <row r="5778" spans="1:8" ht="29.15" customHeight="1" x14ac:dyDescent="0.35">
      <c r="A5778" s="7">
        <v>5782</v>
      </c>
      <c r="B5778" s="10" t="s">
        <v>21191</v>
      </c>
      <c r="C5778" s="11" t="s">
        <v>21192</v>
      </c>
      <c r="D5778" s="11" t="s">
        <v>581</v>
      </c>
      <c r="E5778" s="11" t="s">
        <v>1107</v>
      </c>
      <c r="F5778" s="11" t="s">
        <v>171</v>
      </c>
      <c r="G5778" s="4" t="s">
        <v>17939</v>
      </c>
      <c r="H5778" s="4" t="s">
        <v>21355</v>
      </c>
    </row>
    <row r="5779" spans="1:8" ht="29.15" customHeight="1" x14ac:dyDescent="0.35">
      <c r="A5779" s="7">
        <v>5783</v>
      </c>
      <c r="B5779" s="10" t="s">
        <v>21193</v>
      </c>
      <c r="C5779" s="11" t="s">
        <v>21194</v>
      </c>
      <c r="D5779" s="11" t="s">
        <v>1686</v>
      </c>
      <c r="E5779" s="11" t="s">
        <v>283</v>
      </c>
      <c r="F5779" s="11" t="s">
        <v>21195</v>
      </c>
      <c r="G5779" s="4" t="s">
        <v>66</v>
      </c>
      <c r="H5779" s="4" t="s">
        <v>21356</v>
      </c>
    </row>
    <row r="5780" spans="1:8" ht="29.15" customHeight="1" x14ac:dyDescent="0.35">
      <c r="A5780" s="7">
        <v>5784</v>
      </c>
      <c r="B5780" s="10" t="s">
        <v>21196</v>
      </c>
      <c r="C5780" s="11" t="s">
        <v>21197</v>
      </c>
      <c r="D5780" s="11" t="s">
        <v>521</v>
      </c>
      <c r="E5780" s="11" t="s">
        <v>21198</v>
      </c>
      <c r="F5780" s="11" t="s">
        <v>21199</v>
      </c>
      <c r="G5780" s="4" t="s">
        <v>8</v>
      </c>
      <c r="H5780" s="4" t="s">
        <v>21357</v>
      </c>
    </row>
    <row r="5781" spans="1:8" ht="29.15" customHeight="1" x14ac:dyDescent="0.35">
      <c r="A5781" s="7">
        <v>5785</v>
      </c>
      <c r="B5781" s="10" t="s">
        <v>20564</v>
      </c>
      <c r="C5781" s="11" t="s">
        <v>21200</v>
      </c>
      <c r="D5781" s="11" t="s">
        <v>211</v>
      </c>
      <c r="E5781" s="11" t="s">
        <v>251</v>
      </c>
      <c r="F5781" s="11" t="s">
        <v>21201</v>
      </c>
      <c r="G5781" s="4" t="s">
        <v>66</v>
      </c>
      <c r="H5781" s="4" t="s">
        <v>659</v>
      </c>
    </row>
    <row r="5782" spans="1:8" ht="29.15" customHeight="1" x14ac:dyDescent="0.35">
      <c r="A5782" s="7">
        <v>5786</v>
      </c>
      <c r="B5782" s="10" t="s">
        <v>21202</v>
      </c>
      <c r="C5782" s="11" t="s">
        <v>21203</v>
      </c>
      <c r="D5782" s="11" t="s">
        <v>632</v>
      </c>
      <c r="E5782" s="11" t="s">
        <v>1371</v>
      </c>
      <c r="F5782" s="11" t="s">
        <v>21204</v>
      </c>
      <c r="G5782" s="4" t="s">
        <v>7</v>
      </c>
      <c r="H5782" s="4" t="s">
        <v>15086</v>
      </c>
    </row>
    <row r="5783" spans="1:8" ht="29.15" customHeight="1" x14ac:dyDescent="0.35">
      <c r="A5783" s="7">
        <v>5787</v>
      </c>
      <c r="B5783" s="10" t="s">
        <v>21205</v>
      </c>
      <c r="C5783" s="11" t="s">
        <v>21206</v>
      </c>
      <c r="D5783" s="11" t="s">
        <v>10</v>
      </c>
      <c r="E5783" s="11" t="s">
        <v>257</v>
      </c>
      <c r="F5783" s="11" t="s">
        <v>21207</v>
      </c>
      <c r="G5783" s="4" t="s">
        <v>7</v>
      </c>
      <c r="H5783" s="4" t="s">
        <v>15083</v>
      </c>
    </row>
    <row r="5784" spans="1:8" ht="29.15" customHeight="1" x14ac:dyDescent="0.35">
      <c r="A5784" s="7">
        <v>5788</v>
      </c>
      <c r="B5784" s="10" t="s">
        <v>21208</v>
      </c>
      <c r="C5784" s="11" t="s">
        <v>21209</v>
      </c>
      <c r="D5784" s="11" t="s">
        <v>1321</v>
      </c>
      <c r="E5784" s="11" t="s">
        <v>99</v>
      </c>
      <c r="F5784" s="11" t="s">
        <v>21210</v>
      </c>
      <c r="G5784" s="4" t="s">
        <v>7</v>
      </c>
      <c r="H5784" s="4" t="s">
        <v>21358</v>
      </c>
    </row>
    <row r="5785" spans="1:8" ht="29.15" customHeight="1" x14ac:dyDescent="0.35">
      <c r="A5785" s="7">
        <v>5789</v>
      </c>
      <c r="B5785" s="10" t="s">
        <v>21211</v>
      </c>
      <c r="C5785" s="11" t="s">
        <v>21212</v>
      </c>
      <c r="D5785" s="11" t="s">
        <v>1026</v>
      </c>
      <c r="E5785" s="11" t="s">
        <v>21213</v>
      </c>
      <c r="F5785" s="11" t="s">
        <v>21214</v>
      </c>
      <c r="G5785" s="4" t="s">
        <v>66</v>
      </c>
      <c r="H5785" s="4" t="s">
        <v>302</v>
      </c>
    </row>
    <row r="5786" spans="1:8" ht="29.15" customHeight="1" x14ac:dyDescent="0.35">
      <c r="A5786" s="7">
        <v>5790</v>
      </c>
      <c r="B5786" s="10" t="s">
        <v>21215</v>
      </c>
      <c r="C5786" s="11" t="s">
        <v>21216</v>
      </c>
      <c r="D5786" s="11" t="s">
        <v>1208</v>
      </c>
      <c r="E5786" s="11" t="s">
        <v>600</v>
      </c>
      <c r="F5786" s="11" t="s">
        <v>15354</v>
      </c>
      <c r="G5786" s="4" t="s">
        <v>66</v>
      </c>
      <c r="H5786" s="4" t="s">
        <v>21359</v>
      </c>
    </row>
    <row r="5787" spans="1:8" ht="29.15" customHeight="1" x14ac:dyDescent="0.35">
      <c r="A5787" s="7">
        <v>5791</v>
      </c>
      <c r="B5787" s="10" t="s">
        <v>21217</v>
      </c>
      <c r="C5787" s="11" t="s">
        <v>21218</v>
      </c>
      <c r="D5787" s="11" t="s">
        <v>184</v>
      </c>
      <c r="E5787" s="11" t="s">
        <v>17032</v>
      </c>
      <c r="F5787" s="11" t="s">
        <v>21219</v>
      </c>
      <c r="G5787" s="4" t="s">
        <v>8</v>
      </c>
      <c r="H5787" s="4" t="s">
        <v>14157</v>
      </c>
    </row>
    <row r="5788" spans="1:8" ht="29.15" customHeight="1" x14ac:dyDescent="0.35">
      <c r="A5788" s="7">
        <v>5792</v>
      </c>
      <c r="B5788" s="10" t="s">
        <v>21220</v>
      </c>
      <c r="C5788" s="11" t="s">
        <v>21221</v>
      </c>
      <c r="D5788" s="11" t="s">
        <v>84</v>
      </c>
      <c r="E5788" s="11" t="s">
        <v>21222</v>
      </c>
      <c r="F5788" s="11" t="s">
        <v>21223</v>
      </c>
      <c r="G5788" s="4" t="s">
        <v>20492</v>
      </c>
      <c r="H5788" s="4" t="s">
        <v>35</v>
      </c>
    </row>
    <row r="5789" spans="1:8" ht="29.15" customHeight="1" x14ac:dyDescent="0.35">
      <c r="A5789" s="7">
        <v>5793</v>
      </c>
      <c r="B5789" s="10" t="s">
        <v>21224</v>
      </c>
      <c r="C5789" s="11" t="s">
        <v>21225</v>
      </c>
      <c r="D5789" s="11" t="s">
        <v>639</v>
      </c>
      <c r="E5789" s="11" t="s">
        <v>1567</v>
      </c>
      <c r="F5789" s="11" t="s">
        <v>833</v>
      </c>
      <c r="G5789" s="4" t="s">
        <v>66</v>
      </c>
      <c r="H5789" s="4" t="s">
        <v>21360</v>
      </c>
    </row>
    <row r="5790" spans="1:8" ht="29.15" customHeight="1" x14ac:dyDescent="0.35">
      <c r="A5790" s="7">
        <v>5794</v>
      </c>
      <c r="B5790" s="10" t="s">
        <v>21226</v>
      </c>
      <c r="C5790" s="11" t="s">
        <v>21227</v>
      </c>
      <c r="D5790" s="11" t="s">
        <v>21228</v>
      </c>
      <c r="E5790" s="11" t="s">
        <v>682</v>
      </c>
      <c r="F5790" s="11" t="s">
        <v>21229</v>
      </c>
      <c r="G5790" s="4" t="s">
        <v>66</v>
      </c>
      <c r="H5790" s="4" t="s">
        <v>21361</v>
      </c>
    </row>
    <row r="5791" spans="1:8" ht="29.15" customHeight="1" x14ac:dyDescent="0.35">
      <c r="A5791" s="7">
        <v>5795</v>
      </c>
      <c r="B5791" s="10" t="s">
        <v>21230</v>
      </c>
      <c r="C5791" s="11" t="s">
        <v>21231</v>
      </c>
      <c r="D5791" s="11" t="s">
        <v>21232</v>
      </c>
      <c r="E5791" s="11" t="s">
        <v>552</v>
      </c>
      <c r="F5791" s="11" t="s">
        <v>21233</v>
      </c>
      <c r="G5791" s="4" t="s">
        <v>66</v>
      </c>
      <c r="H5791" s="4" t="s">
        <v>21362</v>
      </c>
    </row>
    <row r="5792" spans="1:8" ht="29.15" customHeight="1" x14ac:dyDescent="0.35">
      <c r="A5792" s="7">
        <v>5796</v>
      </c>
      <c r="B5792" s="10" t="s">
        <v>21234</v>
      </c>
      <c r="C5792" s="11" t="s">
        <v>21235</v>
      </c>
      <c r="D5792" s="11" t="s">
        <v>14192</v>
      </c>
      <c r="E5792" s="11" t="s">
        <v>211</v>
      </c>
      <c r="F5792" s="11" t="s">
        <v>21236</v>
      </c>
      <c r="G5792" s="4" t="s">
        <v>20492</v>
      </c>
      <c r="H5792" s="4" t="s">
        <v>35</v>
      </c>
    </row>
    <row r="5793" spans="1:8" ht="29.15" customHeight="1" x14ac:dyDescent="0.35">
      <c r="A5793" s="7">
        <v>5797</v>
      </c>
      <c r="B5793" s="10" t="s">
        <v>19809</v>
      </c>
      <c r="C5793" s="11" t="s">
        <v>21237</v>
      </c>
      <c r="D5793" s="11" t="s">
        <v>402</v>
      </c>
      <c r="E5793" s="11" t="s">
        <v>3019</v>
      </c>
      <c r="F5793" s="11" t="s">
        <v>19811</v>
      </c>
      <c r="G5793" s="4" t="s">
        <v>66</v>
      </c>
      <c r="H5793" s="4" t="s">
        <v>21363</v>
      </c>
    </row>
    <row r="5794" spans="1:8" ht="29.15" customHeight="1" x14ac:dyDescent="0.35">
      <c r="A5794" s="7">
        <v>5798</v>
      </c>
      <c r="B5794" s="10" t="s">
        <v>21238</v>
      </c>
      <c r="C5794" s="11" t="s">
        <v>21239</v>
      </c>
      <c r="D5794" s="11" t="s">
        <v>3178</v>
      </c>
      <c r="E5794" s="11" t="s">
        <v>639</v>
      </c>
      <c r="F5794" s="11" t="s">
        <v>866</v>
      </c>
      <c r="G5794" s="4" t="s">
        <v>20492</v>
      </c>
      <c r="H5794" s="4" t="s">
        <v>35</v>
      </c>
    </row>
    <row r="5795" spans="1:8" ht="29.15" customHeight="1" x14ac:dyDescent="0.35">
      <c r="A5795" s="7">
        <v>5799</v>
      </c>
      <c r="B5795" s="10" t="s">
        <v>20121</v>
      </c>
      <c r="C5795" s="11" t="s">
        <v>21240</v>
      </c>
      <c r="D5795" s="11" t="s">
        <v>1023</v>
      </c>
      <c r="E5795" s="11" t="s">
        <v>13</v>
      </c>
      <c r="F5795" s="11" t="s">
        <v>20123</v>
      </c>
      <c r="G5795" s="4" t="s">
        <v>66</v>
      </c>
      <c r="H5795" s="4" t="s">
        <v>9826</v>
      </c>
    </row>
    <row r="5796" spans="1:8" ht="29.15" customHeight="1" x14ac:dyDescent="0.35">
      <c r="A5796" s="7">
        <v>5800</v>
      </c>
      <c r="B5796" s="10" t="s">
        <v>20144</v>
      </c>
      <c r="C5796" s="11" t="s">
        <v>21241</v>
      </c>
      <c r="D5796" s="11" t="s">
        <v>1274</v>
      </c>
      <c r="E5796" s="11" t="s">
        <v>49</v>
      </c>
      <c r="F5796" s="11" t="s">
        <v>20146</v>
      </c>
      <c r="G5796" s="4" t="s">
        <v>66</v>
      </c>
      <c r="H5796" s="4" t="s">
        <v>9826</v>
      </c>
    </row>
    <row r="5797" spans="1:8" ht="29.15" customHeight="1" x14ac:dyDescent="0.35">
      <c r="A5797" s="7">
        <v>5801</v>
      </c>
      <c r="B5797" s="10" t="s">
        <v>21242</v>
      </c>
      <c r="C5797" s="11" t="s">
        <v>21243</v>
      </c>
      <c r="D5797" s="11" t="s">
        <v>46</v>
      </c>
      <c r="E5797" s="11" t="s">
        <v>21244</v>
      </c>
      <c r="F5797" s="11" t="s">
        <v>21245</v>
      </c>
      <c r="G5797" s="4" t="s">
        <v>8</v>
      </c>
      <c r="H5797" s="4" t="s">
        <v>886</v>
      </c>
    </row>
    <row r="5798" spans="1:8" ht="29.15" customHeight="1" x14ac:dyDescent="0.35">
      <c r="A5798" s="7">
        <v>5802</v>
      </c>
      <c r="B5798" s="10" t="s">
        <v>21246</v>
      </c>
      <c r="C5798" s="11" t="s">
        <v>21247</v>
      </c>
      <c r="D5798" s="11" t="s">
        <v>39</v>
      </c>
      <c r="E5798" s="11" t="s">
        <v>6142</v>
      </c>
      <c r="F5798" s="11" t="s">
        <v>21248</v>
      </c>
      <c r="G5798" s="4" t="s">
        <v>66</v>
      </c>
      <c r="H5798" s="4" t="s">
        <v>21364</v>
      </c>
    </row>
    <row r="5799" spans="1:8" ht="29.15" customHeight="1" x14ac:dyDescent="0.35">
      <c r="A5799" s="7">
        <v>5803</v>
      </c>
      <c r="B5799" s="10" t="s">
        <v>21249</v>
      </c>
      <c r="C5799" s="11" t="s">
        <v>21250</v>
      </c>
      <c r="D5799" s="11" t="s">
        <v>43</v>
      </c>
      <c r="E5799" s="11" t="s">
        <v>821</v>
      </c>
      <c r="F5799" s="11" t="s">
        <v>21251</v>
      </c>
      <c r="G5799" s="4" t="s">
        <v>17939</v>
      </c>
      <c r="H5799" s="4" t="s">
        <v>21365</v>
      </c>
    </row>
    <row r="5800" spans="1:8" ht="29.15" customHeight="1" x14ac:dyDescent="0.35">
      <c r="A5800" s="7">
        <v>5804</v>
      </c>
      <c r="B5800" s="10" t="s">
        <v>21252</v>
      </c>
      <c r="C5800" s="11" t="s">
        <v>21253</v>
      </c>
      <c r="D5800" s="11" t="s">
        <v>267</v>
      </c>
      <c r="E5800" s="11" t="s">
        <v>25</v>
      </c>
      <c r="F5800" s="11" t="s">
        <v>829</v>
      </c>
      <c r="G5800" s="4" t="s">
        <v>7</v>
      </c>
      <c r="H5800" s="4" t="s">
        <v>15801</v>
      </c>
    </row>
    <row r="5801" spans="1:8" ht="29.15" customHeight="1" x14ac:dyDescent="0.35">
      <c r="A5801" s="7">
        <v>5805</v>
      </c>
      <c r="B5801" s="10" t="s">
        <v>21254</v>
      </c>
      <c r="C5801" s="11" t="s">
        <v>21255</v>
      </c>
      <c r="D5801" s="11" t="s">
        <v>837</v>
      </c>
      <c r="E5801" s="11" t="s">
        <v>164</v>
      </c>
      <c r="F5801" s="11" t="s">
        <v>21256</v>
      </c>
      <c r="G5801" s="4" t="s">
        <v>20492</v>
      </c>
      <c r="H5801" s="4" t="s">
        <v>35</v>
      </c>
    </row>
    <row r="5802" spans="1:8" ht="29.15" customHeight="1" x14ac:dyDescent="0.35">
      <c r="A5802" s="7">
        <v>5806</v>
      </c>
      <c r="B5802" s="10" t="s">
        <v>21257</v>
      </c>
      <c r="C5802" s="11" t="s">
        <v>21258</v>
      </c>
      <c r="D5802" s="11" t="s">
        <v>257</v>
      </c>
      <c r="E5802" s="11" t="s">
        <v>422</v>
      </c>
      <c r="F5802" s="11" t="s">
        <v>7608</v>
      </c>
      <c r="G5802" s="4" t="s">
        <v>7</v>
      </c>
      <c r="H5802" s="4" t="s">
        <v>21366</v>
      </c>
    </row>
    <row r="5803" spans="1:8" ht="29.15" customHeight="1" x14ac:dyDescent="0.35">
      <c r="A5803" s="7">
        <v>5807</v>
      </c>
      <c r="B5803" s="10" t="s">
        <v>21259</v>
      </c>
      <c r="C5803" s="11" t="s">
        <v>21260</v>
      </c>
      <c r="D5803" s="11" t="s">
        <v>149</v>
      </c>
      <c r="E5803" s="11" t="s">
        <v>599</v>
      </c>
      <c r="F5803" s="11" t="s">
        <v>21261</v>
      </c>
      <c r="G5803" s="4" t="s">
        <v>66</v>
      </c>
      <c r="H5803" s="4" t="s">
        <v>21367</v>
      </c>
    </row>
    <row r="5804" spans="1:8" ht="29.15" customHeight="1" x14ac:dyDescent="0.35">
      <c r="A5804" s="7">
        <v>5808</v>
      </c>
      <c r="B5804" s="10" t="s">
        <v>21262</v>
      </c>
      <c r="C5804" s="11" t="s">
        <v>21263</v>
      </c>
      <c r="D5804" s="11" t="s">
        <v>1462</v>
      </c>
      <c r="E5804" s="11" t="s">
        <v>19541</v>
      </c>
      <c r="F5804" s="11" t="s">
        <v>21264</v>
      </c>
      <c r="G5804" s="4" t="s">
        <v>8</v>
      </c>
      <c r="H5804" s="4" t="s">
        <v>21368</v>
      </c>
    </row>
    <row r="5805" spans="1:8" ht="29.15" customHeight="1" x14ac:dyDescent="0.35">
      <c r="A5805" s="7">
        <v>5809</v>
      </c>
      <c r="B5805" s="10" t="s">
        <v>21265</v>
      </c>
      <c r="C5805" s="11" t="s">
        <v>21266</v>
      </c>
      <c r="D5805" s="11" t="s">
        <v>868</v>
      </c>
      <c r="E5805" s="11" t="s">
        <v>206</v>
      </c>
      <c r="F5805" s="11" t="s">
        <v>21267</v>
      </c>
      <c r="G5805" s="4" t="s">
        <v>66</v>
      </c>
      <c r="H5805" s="4" t="s">
        <v>21369</v>
      </c>
    </row>
    <row r="5806" spans="1:8" ht="29.15" customHeight="1" x14ac:dyDescent="0.35">
      <c r="A5806" s="7">
        <v>5810</v>
      </c>
      <c r="B5806" s="10" t="s">
        <v>21268</v>
      </c>
      <c r="C5806" s="11" t="s">
        <v>21269</v>
      </c>
      <c r="D5806" s="11" t="s">
        <v>174</v>
      </c>
      <c r="E5806" s="11" t="s">
        <v>21270</v>
      </c>
      <c r="F5806" s="11" t="s">
        <v>994</v>
      </c>
      <c r="G5806" s="4" t="s">
        <v>66</v>
      </c>
      <c r="H5806" s="4" t="s">
        <v>9826</v>
      </c>
    </row>
    <row r="5807" spans="1:8" ht="29.15" customHeight="1" x14ac:dyDescent="0.35">
      <c r="A5807" s="7">
        <v>5811</v>
      </c>
      <c r="B5807" s="10" t="s">
        <v>21271</v>
      </c>
      <c r="C5807" s="11" t="s">
        <v>21272</v>
      </c>
      <c r="D5807" s="11" t="s">
        <v>29</v>
      </c>
      <c r="E5807" s="11" t="s">
        <v>1089</v>
      </c>
      <c r="F5807" s="11" t="s">
        <v>17616</v>
      </c>
      <c r="G5807" s="4" t="s">
        <v>66</v>
      </c>
      <c r="H5807" s="4" t="s">
        <v>21370</v>
      </c>
    </row>
    <row r="5808" spans="1:8" ht="29.15" customHeight="1" x14ac:dyDescent="0.35">
      <c r="A5808" s="7">
        <v>5812</v>
      </c>
      <c r="B5808" s="10" t="s">
        <v>21273</v>
      </c>
      <c r="C5808" s="11" t="s">
        <v>21274</v>
      </c>
      <c r="D5808" s="11" t="s">
        <v>157</v>
      </c>
      <c r="E5808" s="11" t="s">
        <v>6142</v>
      </c>
      <c r="F5808" s="11" t="s">
        <v>21275</v>
      </c>
      <c r="G5808" s="4" t="s">
        <v>66</v>
      </c>
      <c r="H5808" s="4" t="s">
        <v>21371</v>
      </c>
    </row>
    <row r="5809" spans="1:8" ht="29.15" customHeight="1" x14ac:dyDescent="0.35">
      <c r="A5809" s="7">
        <v>5813</v>
      </c>
      <c r="B5809" s="10" t="s">
        <v>21276</v>
      </c>
      <c r="C5809" s="11" t="s">
        <v>21277</v>
      </c>
      <c r="D5809" s="11" t="s">
        <v>1371</v>
      </c>
      <c r="E5809" s="11" t="s">
        <v>243</v>
      </c>
      <c r="F5809" s="11" t="s">
        <v>2338</v>
      </c>
      <c r="G5809" s="4" t="s">
        <v>66</v>
      </c>
      <c r="H5809" s="4" t="s">
        <v>3102</v>
      </c>
    </row>
    <row r="5810" spans="1:8" ht="29.15" customHeight="1" x14ac:dyDescent="0.35">
      <c r="A5810" s="7">
        <v>5814</v>
      </c>
      <c r="B5810" s="10" t="s">
        <v>21278</v>
      </c>
      <c r="C5810" s="11" t="s">
        <v>21279</v>
      </c>
      <c r="D5810" s="11" t="s">
        <v>222</v>
      </c>
      <c r="E5810" s="11" t="s">
        <v>640</v>
      </c>
      <c r="F5810" s="11" t="s">
        <v>684</v>
      </c>
      <c r="G5810" s="4" t="s">
        <v>66</v>
      </c>
      <c r="H5810" s="4" t="s">
        <v>17997</v>
      </c>
    </row>
    <row r="5811" spans="1:8" ht="29.15" customHeight="1" x14ac:dyDescent="0.35">
      <c r="A5811" s="7">
        <v>5815</v>
      </c>
      <c r="B5811" s="10" t="s">
        <v>21280</v>
      </c>
      <c r="C5811" s="11" t="s">
        <v>21281</v>
      </c>
      <c r="D5811" s="11" t="s">
        <v>762</v>
      </c>
      <c r="E5811" s="11" t="s">
        <v>997</v>
      </c>
      <c r="F5811" s="11" t="s">
        <v>21282</v>
      </c>
      <c r="G5811" s="4" t="s">
        <v>20492</v>
      </c>
      <c r="H5811" s="4" t="s">
        <v>35</v>
      </c>
    </row>
    <row r="5812" spans="1:8" ht="29.15" customHeight="1" x14ac:dyDescent="0.35">
      <c r="A5812" s="7">
        <v>5816</v>
      </c>
      <c r="B5812" s="10" t="s">
        <v>21283</v>
      </c>
      <c r="C5812" s="11" t="s">
        <v>21284</v>
      </c>
      <c r="D5812" s="11" t="s">
        <v>13929</v>
      </c>
      <c r="E5812" s="11" t="s">
        <v>46</v>
      </c>
      <c r="F5812" s="11" t="s">
        <v>21285</v>
      </c>
      <c r="G5812" s="4" t="s">
        <v>66</v>
      </c>
      <c r="H5812" s="4" t="s">
        <v>21372</v>
      </c>
    </row>
    <row r="5813" spans="1:8" ht="29.15" customHeight="1" x14ac:dyDescent="0.35">
      <c r="A5813" s="7">
        <v>5817</v>
      </c>
      <c r="B5813" s="10" t="s">
        <v>21286</v>
      </c>
      <c r="C5813" s="11" t="s">
        <v>21287</v>
      </c>
      <c r="D5813" s="11" t="s">
        <v>1068</v>
      </c>
      <c r="E5813" s="11" t="s">
        <v>507</v>
      </c>
      <c r="F5813" s="11" t="s">
        <v>21288</v>
      </c>
      <c r="G5813" s="4" t="s">
        <v>7</v>
      </c>
      <c r="H5813" s="4" t="s">
        <v>19175</v>
      </c>
    </row>
    <row r="5814" spans="1:8" ht="29.15" customHeight="1" x14ac:dyDescent="0.35">
      <c r="A5814" s="7">
        <v>5818</v>
      </c>
      <c r="B5814" s="10" t="s">
        <v>21289</v>
      </c>
      <c r="C5814" s="11" t="s">
        <v>21290</v>
      </c>
      <c r="D5814" s="11" t="s">
        <v>21291</v>
      </c>
      <c r="E5814" s="11" t="s">
        <v>289</v>
      </c>
      <c r="F5814" s="11" t="s">
        <v>21292</v>
      </c>
      <c r="G5814" s="4" t="s">
        <v>20492</v>
      </c>
      <c r="H5814" s="4" t="s">
        <v>35</v>
      </c>
    </row>
    <row r="5815" spans="1:8" ht="29.15" customHeight="1" x14ac:dyDescent="0.35">
      <c r="A5815" s="7">
        <v>5819</v>
      </c>
      <c r="B5815" s="10" t="s">
        <v>19285</v>
      </c>
      <c r="C5815" s="11" t="s">
        <v>21293</v>
      </c>
      <c r="D5815" s="11" t="s">
        <v>16237</v>
      </c>
      <c r="E5815" s="11" t="s">
        <v>14181</v>
      </c>
      <c r="F5815" s="11" t="s">
        <v>247</v>
      </c>
      <c r="G5815" s="4" t="s">
        <v>7</v>
      </c>
      <c r="H5815" s="4" t="s">
        <v>15144</v>
      </c>
    </row>
    <row r="5816" spans="1:8" ht="29.15" customHeight="1" x14ac:dyDescent="0.35">
      <c r="A5816" s="7">
        <v>5820</v>
      </c>
      <c r="B5816" s="10" t="s">
        <v>21294</v>
      </c>
      <c r="C5816" s="11" t="s">
        <v>21295</v>
      </c>
      <c r="D5816" s="11" t="s">
        <v>501</v>
      </c>
      <c r="E5816" s="11" t="s">
        <v>1200</v>
      </c>
      <c r="F5816" s="11" t="s">
        <v>21296</v>
      </c>
      <c r="G5816" s="4" t="s">
        <v>20492</v>
      </c>
      <c r="H5816" s="4" t="s">
        <v>35</v>
      </c>
    </row>
    <row r="5817" spans="1:8" ht="29.15" customHeight="1" x14ac:dyDescent="0.35">
      <c r="A5817" s="7">
        <v>5821</v>
      </c>
      <c r="B5817" s="10" t="s">
        <v>21297</v>
      </c>
      <c r="C5817" s="11" t="s">
        <v>21298</v>
      </c>
      <c r="D5817" s="11" t="s">
        <v>973</v>
      </c>
      <c r="E5817" s="11" t="s">
        <v>959</v>
      </c>
      <c r="F5817" s="11" t="s">
        <v>21299</v>
      </c>
      <c r="G5817" s="4" t="s">
        <v>7</v>
      </c>
      <c r="H5817" s="4" t="s">
        <v>15801</v>
      </c>
    </row>
    <row r="5818" spans="1:8" ht="29.15" customHeight="1" x14ac:dyDescent="0.35">
      <c r="A5818" s="7">
        <v>5822</v>
      </c>
      <c r="B5818" s="10" t="s">
        <v>21300</v>
      </c>
      <c r="C5818" s="11" t="s">
        <v>21301</v>
      </c>
      <c r="D5818" s="11" t="s">
        <v>211</v>
      </c>
      <c r="E5818" s="11" t="s">
        <v>170</v>
      </c>
      <c r="F5818" s="11" t="s">
        <v>21302</v>
      </c>
      <c r="G5818" s="4" t="s">
        <v>66</v>
      </c>
      <c r="H5818" s="4" t="s">
        <v>21373</v>
      </c>
    </row>
    <row r="5819" spans="1:8" ht="29.15" customHeight="1" x14ac:dyDescent="0.35">
      <c r="A5819" s="7">
        <v>5823</v>
      </c>
      <c r="B5819" s="10" t="s">
        <v>21303</v>
      </c>
      <c r="C5819" s="11" t="s">
        <v>21304</v>
      </c>
      <c r="D5819" s="11" t="s">
        <v>283</v>
      </c>
      <c r="E5819" s="11" t="s">
        <v>16505</v>
      </c>
      <c r="F5819" s="11" t="s">
        <v>21305</v>
      </c>
      <c r="G5819" s="4" t="s">
        <v>7</v>
      </c>
      <c r="H5819" s="4" t="s">
        <v>15086</v>
      </c>
    </row>
    <row r="5820" spans="1:8" ht="29.15" customHeight="1" x14ac:dyDescent="0.35">
      <c r="A5820" s="7">
        <v>5824</v>
      </c>
      <c r="B5820" s="10" t="s">
        <v>21306</v>
      </c>
      <c r="C5820" s="11" t="s">
        <v>21307</v>
      </c>
      <c r="D5820" s="11" t="s">
        <v>16429</v>
      </c>
      <c r="E5820" s="11" t="s">
        <v>63</v>
      </c>
      <c r="F5820" s="11" t="s">
        <v>16776</v>
      </c>
      <c r="G5820" s="4" t="s">
        <v>66</v>
      </c>
      <c r="H5820" s="4" t="s">
        <v>21374</v>
      </c>
    </row>
    <row r="5821" spans="1:8" ht="36" customHeight="1" x14ac:dyDescent="0.35">
      <c r="A5821" s="7">
        <v>5825</v>
      </c>
      <c r="B5821" s="10" t="s">
        <v>21308</v>
      </c>
      <c r="C5821" s="11" t="s">
        <v>21309</v>
      </c>
      <c r="D5821" s="11" t="s">
        <v>157</v>
      </c>
      <c r="E5821" s="11" t="s">
        <v>6142</v>
      </c>
      <c r="F5821" s="11" t="s">
        <v>425</v>
      </c>
      <c r="G5821" s="4" t="s">
        <v>17939</v>
      </c>
      <c r="H5821" s="4" t="s">
        <v>21375</v>
      </c>
    </row>
    <row r="5822" spans="1:8" ht="29.15" customHeight="1" x14ac:dyDescent="0.35">
      <c r="A5822" s="7">
        <v>5826</v>
      </c>
      <c r="B5822" s="10" t="s">
        <v>21310</v>
      </c>
      <c r="C5822" s="11" t="s">
        <v>21311</v>
      </c>
      <c r="D5822" s="11" t="s">
        <v>191</v>
      </c>
      <c r="E5822" s="11" t="s">
        <v>251</v>
      </c>
      <c r="F5822" s="11" t="s">
        <v>21312</v>
      </c>
      <c r="G5822" s="4" t="s">
        <v>20492</v>
      </c>
      <c r="H5822" s="4" t="s">
        <v>35</v>
      </c>
    </row>
    <row r="5823" spans="1:8" ht="29.15" customHeight="1" x14ac:dyDescent="0.35">
      <c r="A5823" s="7">
        <v>5827</v>
      </c>
      <c r="B5823" s="10" t="s">
        <v>21313</v>
      </c>
      <c r="C5823" s="11" t="s">
        <v>21314</v>
      </c>
      <c r="D5823" s="11" t="s">
        <v>120</v>
      </c>
      <c r="E5823" s="11" t="s">
        <v>45</v>
      </c>
      <c r="F5823" s="11" t="s">
        <v>729</v>
      </c>
      <c r="G5823" s="4" t="s">
        <v>7</v>
      </c>
      <c r="H5823" s="4" t="s">
        <v>15083</v>
      </c>
    </row>
    <row r="5824" spans="1:8" ht="29.15" customHeight="1" x14ac:dyDescent="0.35">
      <c r="A5824" s="7">
        <v>5828</v>
      </c>
      <c r="B5824" s="10" t="s">
        <v>21315</v>
      </c>
      <c r="C5824" s="11" t="s">
        <v>21316</v>
      </c>
      <c r="D5824" s="11" t="s">
        <v>14191</v>
      </c>
      <c r="E5824" s="11" t="s">
        <v>1210</v>
      </c>
      <c r="F5824" s="11" t="s">
        <v>21317</v>
      </c>
      <c r="G5824" s="4" t="s">
        <v>17939</v>
      </c>
      <c r="H5824" s="4" t="s">
        <v>21376</v>
      </c>
    </row>
    <row r="5825" spans="1:8" ht="29.15" customHeight="1" x14ac:dyDescent="0.35">
      <c r="A5825" s="7">
        <v>5829</v>
      </c>
      <c r="B5825" s="10" t="s">
        <v>21318</v>
      </c>
      <c r="C5825" s="11" t="s">
        <v>21319</v>
      </c>
      <c r="D5825" s="11" t="s">
        <v>371</v>
      </c>
      <c r="E5825" s="11" t="s">
        <v>25</v>
      </c>
      <c r="F5825" s="11" t="s">
        <v>21320</v>
      </c>
      <c r="G5825" s="4" t="s">
        <v>7</v>
      </c>
      <c r="H5825" s="4" t="s">
        <v>15801</v>
      </c>
    </row>
    <row r="5826" spans="1:8" ht="29.15" customHeight="1" x14ac:dyDescent="0.35">
      <c r="A5826" s="7">
        <v>5830</v>
      </c>
      <c r="B5826" s="10" t="s">
        <v>21321</v>
      </c>
      <c r="C5826" s="11" t="s">
        <v>21322</v>
      </c>
      <c r="D5826" s="11" t="s">
        <v>6098</v>
      </c>
      <c r="E5826" s="11" t="s">
        <v>21323</v>
      </c>
      <c r="F5826" s="11" t="s">
        <v>1232</v>
      </c>
      <c r="G5826" s="4" t="s">
        <v>66</v>
      </c>
      <c r="H5826" s="4" t="s">
        <v>21377</v>
      </c>
    </row>
    <row r="5827" spans="1:8" ht="29.15" customHeight="1" x14ac:dyDescent="0.35">
      <c r="A5827" s="7">
        <v>5831</v>
      </c>
      <c r="B5827" s="10" t="s">
        <v>21324</v>
      </c>
      <c r="C5827" s="11" t="s">
        <v>21325</v>
      </c>
      <c r="D5827" s="11" t="s">
        <v>21326</v>
      </c>
      <c r="E5827" s="11" t="s">
        <v>25</v>
      </c>
      <c r="F5827" s="11" t="s">
        <v>21327</v>
      </c>
      <c r="G5827" s="4" t="s">
        <v>66</v>
      </c>
      <c r="H5827" s="4" t="s">
        <v>21378</v>
      </c>
    </row>
    <row r="5828" spans="1:8" ht="29.15" customHeight="1" x14ac:dyDescent="0.35">
      <c r="A5828" s="7">
        <v>5832</v>
      </c>
      <c r="B5828" s="10" t="s">
        <v>21328</v>
      </c>
      <c r="C5828" s="11" t="s">
        <v>21329</v>
      </c>
      <c r="D5828" s="11" t="s">
        <v>1095</v>
      </c>
      <c r="E5828" s="11" t="s">
        <v>1016</v>
      </c>
      <c r="F5828" s="11" t="s">
        <v>21330</v>
      </c>
      <c r="G5828" s="4" t="s">
        <v>8</v>
      </c>
      <c r="H5828" s="4" t="s">
        <v>21379</v>
      </c>
    </row>
    <row r="5829" spans="1:8" ht="29.15" customHeight="1" x14ac:dyDescent="0.35">
      <c r="A5829" s="7">
        <v>5833</v>
      </c>
      <c r="B5829" s="10" t="s">
        <v>21331</v>
      </c>
      <c r="C5829" s="11" t="s">
        <v>21332</v>
      </c>
      <c r="D5829" s="11" t="s">
        <v>331</v>
      </c>
      <c r="E5829" s="11" t="s">
        <v>5005</v>
      </c>
      <c r="F5829" s="11" t="s">
        <v>21333</v>
      </c>
      <c r="G5829" s="4" t="s">
        <v>7</v>
      </c>
      <c r="H5829" s="4" t="s">
        <v>15083</v>
      </c>
    </row>
    <row r="5830" spans="1:8" ht="29.15" customHeight="1" x14ac:dyDescent="0.35">
      <c r="A5830" s="7">
        <v>5834</v>
      </c>
      <c r="B5830" s="10" t="s">
        <v>19358</v>
      </c>
      <c r="C5830" s="11" t="s">
        <v>21334</v>
      </c>
      <c r="D5830" s="11" t="s">
        <v>19360</v>
      </c>
      <c r="E5830" s="11" t="s">
        <v>1012</v>
      </c>
      <c r="F5830" s="11" t="s">
        <v>607</v>
      </c>
      <c r="G5830" s="4" t="s">
        <v>66</v>
      </c>
      <c r="H5830" s="4" t="s">
        <v>21380</v>
      </c>
    </row>
    <row r="5831" spans="1:8" ht="44.5" customHeight="1" x14ac:dyDescent="0.35">
      <c r="A5831" s="7">
        <v>5835</v>
      </c>
      <c r="B5831" s="10" t="s">
        <v>21335</v>
      </c>
      <c r="C5831" s="11" t="s">
        <v>21336</v>
      </c>
      <c r="D5831" s="11" t="s">
        <v>1095</v>
      </c>
      <c r="E5831" s="11" t="s">
        <v>1016</v>
      </c>
      <c r="F5831" s="11" t="s">
        <v>21337</v>
      </c>
      <c r="G5831" s="4" t="s">
        <v>17939</v>
      </c>
      <c r="H5831" s="4" t="s">
        <v>21381</v>
      </c>
    </row>
    <row r="5832" spans="1:8" ht="33" customHeight="1" x14ac:dyDescent="0.35">
      <c r="A5832" s="7">
        <v>5836</v>
      </c>
      <c r="B5832" s="10" t="s">
        <v>21338</v>
      </c>
      <c r="C5832" s="11" t="s">
        <v>21339</v>
      </c>
      <c r="D5832" s="11" t="s">
        <v>21340</v>
      </c>
      <c r="E5832" s="11" t="s">
        <v>313</v>
      </c>
      <c r="F5832" s="11" t="s">
        <v>852</v>
      </c>
      <c r="G5832" s="4" t="s">
        <v>7</v>
      </c>
      <c r="H5832" s="4" t="s">
        <v>15115</v>
      </c>
    </row>
    <row r="5833" spans="1:8" ht="29.15" customHeight="1" x14ac:dyDescent="0.35">
      <c r="A5833" s="7">
        <v>5837</v>
      </c>
      <c r="B5833" s="10" t="s">
        <v>21341</v>
      </c>
      <c r="C5833" s="11" t="s">
        <v>21342</v>
      </c>
      <c r="D5833" s="11" t="s">
        <v>942</v>
      </c>
      <c r="E5833" s="11" t="s">
        <v>19363</v>
      </c>
      <c r="F5833" s="11" t="s">
        <v>21343</v>
      </c>
      <c r="G5833" s="4" t="s">
        <v>17939</v>
      </c>
      <c r="H5833" s="4" t="s">
        <v>21382</v>
      </c>
    </row>
    <row r="5834" spans="1:8" ht="33" customHeight="1" x14ac:dyDescent="0.35">
      <c r="A5834" s="7">
        <v>5838</v>
      </c>
      <c r="B5834" s="10" t="s">
        <v>21383</v>
      </c>
      <c r="C5834" s="11" t="s">
        <v>21384</v>
      </c>
      <c r="D5834" s="11" t="s">
        <v>525</v>
      </c>
      <c r="E5834" s="11" t="s">
        <v>21385</v>
      </c>
      <c r="F5834" s="11" t="s">
        <v>21386</v>
      </c>
      <c r="G5834" s="4" t="s">
        <v>7</v>
      </c>
      <c r="H5834" s="4" t="s">
        <v>15830</v>
      </c>
    </row>
    <row r="5835" spans="1:8" ht="29.15" customHeight="1" x14ac:dyDescent="0.35">
      <c r="A5835" s="7">
        <v>5839</v>
      </c>
      <c r="B5835" s="10" t="s">
        <v>21387</v>
      </c>
      <c r="C5835" s="11" t="s">
        <v>21388</v>
      </c>
      <c r="D5835" s="11" t="s">
        <v>170</v>
      </c>
      <c r="E5835" s="11" t="s">
        <v>382</v>
      </c>
      <c r="F5835" s="11" t="s">
        <v>981</v>
      </c>
      <c r="G5835" s="4" t="s">
        <v>66</v>
      </c>
      <c r="H5835" s="4" t="s">
        <v>21569</v>
      </c>
    </row>
    <row r="5836" spans="1:8" ht="33" customHeight="1" x14ac:dyDescent="0.35">
      <c r="A5836" s="7">
        <v>5840</v>
      </c>
      <c r="B5836" s="10" t="s">
        <v>21389</v>
      </c>
      <c r="C5836" s="11" t="s">
        <v>21390</v>
      </c>
      <c r="D5836" s="11" t="s">
        <v>21391</v>
      </c>
      <c r="E5836" s="11" t="s">
        <v>585</v>
      </c>
      <c r="F5836" s="11" t="s">
        <v>21392</v>
      </c>
      <c r="G5836" s="4" t="s">
        <v>7</v>
      </c>
      <c r="H5836" s="4" t="s">
        <v>15083</v>
      </c>
    </row>
    <row r="5837" spans="1:8" ht="29.15" customHeight="1" x14ac:dyDescent="0.35">
      <c r="A5837" s="7">
        <v>5841</v>
      </c>
      <c r="B5837" s="10" t="s">
        <v>21393</v>
      </c>
      <c r="C5837" s="11" t="s">
        <v>21394</v>
      </c>
      <c r="D5837" s="11" t="s">
        <v>21395</v>
      </c>
      <c r="E5837" s="11" t="s">
        <v>59</v>
      </c>
      <c r="F5837" s="11" t="s">
        <v>21396</v>
      </c>
      <c r="G5837" s="4" t="s">
        <v>66</v>
      </c>
      <c r="H5837" s="4" t="s">
        <v>21570</v>
      </c>
    </row>
    <row r="5838" spans="1:8" ht="33" customHeight="1" x14ac:dyDescent="0.35">
      <c r="A5838" s="7">
        <v>5842</v>
      </c>
      <c r="B5838" s="10" t="s">
        <v>21397</v>
      </c>
      <c r="C5838" s="11" t="s">
        <v>21398</v>
      </c>
      <c r="D5838" s="11" t="s">
        <v>41</v>
      </c>
      <c r="E5838" s="11" t="s">
        <v>70</v>
      </c>
      <c r="F5838" s="11" t="s">
        <v>21399</v>
      </c>
      <c r="G5838" s="4" t="s">
        <v>8</v>
      </c>
      <c r="H5838" s="4" t="s">
        <v>9929</v>
      </c>
    </row>
    <row r="5839" spans="1:8" ht="29.15" customHeight="1" x14ac:dyDescent="0.35">
      <c r="A5839" s="7">
        <v>5843</v>
      </c>
      <c r="B5839" s="10" t="s">
        <v>4431</v>
      </c>
      <c r="C5839" s="11" t="s">
        <v>21400</v>
      </c>
      <c r="D5839" s="11" t="s">
        <v>12</v>
      </c>
      <c r="E5839" s="11" t="s">
        <v>675</v>
      </c>
      <c r="F5839" s="11" t="s">
        <v>21401</v>
      </c>
      <c r="G5839" s="4" t="s">
        <v>66</v>
      </c>
      <c r="H5839" s="4" t="s">
        <v>14153</v>
      </c>
    </row>
    <row r="5840" spans="1:8" ht="33" customHeight="1" x14ac:dyDescent="0.35">
      <c r="A5840" s="7">
        <v>5844</v>
      </c>
      <c r="B5840" s="10" t="s">
        <v>18771</v>
      </c>
      <c r="C5840" s="11" t="s">
        <v>21402</v>
      </c>
      <c r="D5840" s="11" t="s">
        <v>18773</v>
      </c>
      <c r="E5840" s="11" t="s">
        <v>2362</v>
      </c>
      <c r="F5840" s="11" t="s">
        <v>18774</v>
      </c>
      <c r="G5840" s="4" t="s">
        <v>8</v>
      </c>
      <c r="H5840" s="4" t="s">
        <v>21571</v>
      </c>
    </row>
    <row r="5841" spans="1:8" ht="29.15" customHeight="1" x14ac:dyDescent="0.35">
      <c r="A5841" s="7">
        <v>5845</v>
      </c>
      <c r="B5841" s="10" t="s">
        <v>21403</v>
      </c>
      <c r="C5841" s="11" t="s">
        <v>21404</v>
      </c>
      <c r="D5841" s="11" t="s">
        <v>21405</v>
      </c>
      <c r="E5841" s="11" t="s">
        <v>518</v>
      </c>
      <c r="F5841" s="11" t="s">
        <v>21406</v>
      </c>
      <c r="G5841" s="4" t="s">
        <v>8</v>
      </c>
      <c r="H5841" s="4" t="s">
        <v>21572</v>
      </c>
    </row>
    <row r="5842" spans="1:8" ht="33" customHeight="1" x14ac:dyDescent="0.35">
      <c r="A5842" s="7">
        <v>5846</v>
      </c>
      <c r="B5842" s="10" t="s">
        <v>21407</v>
      </c>
      <c r="C5842" s="11" t="s">
        <v>21408</v>
      </c>
      <c r="D5842" s="11" t="s">
        <v>41</v>
      </c>
      <c r="E5842" s="11" t="s">
        <v>33</v>
      </c>
      <c r="F5842" s="11" t="s">
        <v>21409</v>
      </c>
      <c r="G5842" s="4" t="s">
        <v>17939</v>
      </c>
      <c r="H5842" s="4" t="s">
        <v>21573</v>
      </c>
    </row>
    <row r="5843" spans="1:8" ht="29.15" customHeight="1" x14ac:dyDescent="0.35">
      <c r="A5843" s="7">
        <v>5847</v>
      </c>
      <c r="B5843" s="10" t="s">
        <v>21410</v>
      </c>
      <c r="C5843" s="11" t="s">
        <v>21411</v>
      </c>
      <c r="D5843" s="11" t="s">
        <v>21412</v>
      </c>
      <c r="E5843" s="11" t="s">
        <v>21413</v>
      </c>
      <c r="F5843" s="11" t="s">
        <v>21414</v>
      </c>
      <c r="G5843" s="4" t="s">
        <v>66</v>
      </c>
      <c r="H5843" s="4" t="s">
        <v>21574</v>
      </c>
    </row>
    <row r="5844" spans="1:8" ht="33" customHeight="1" x14ac:dyDescent="0.35">
      <c r="A5844" s="7">
        <v>5848</v>
      </c>
      <c r="B5844" s="10" t="s">
        <v>15006</v>
      </c>
      <c r="C5844" s="11" t="s">
        <v>21415</v>
      </c>
      <c r="D5844" s="11" t="s">
        <v>14912</v>
      </c>
      <c r="E5844" s="11" t="s">
        <v>14913</v>
      </c>
      <c r="F5844" s="11" t="s">
        <v>15008</v>
      </c>
      <c r="G5844" s="4" t="s">
        <v>66</v>
      </c>
      <c r="H5844" s="4" t="s">
        <v>21575</v>
      </c>
    </row>
    <row r="5845" spans="1:8" ht="29.15" customHeight="1" x14ac:dyDescent="0.35">
      <c r="A5845" s="7">
        <v>5849</v>
      </c>
      <c r="B5845" s="10" t="s">
        <v>18844</v>
      </c>
      <c r="C5845" s="11" t="s">
        <v>21416</v>
      </c>
      <c r="D5845" s="11" t="s">
        <v>18846</v>
      </c>
      <c r="E5845" s="11" t="s">
        <v>187</v>
      </c>
      <c r="F5845" s="11" t="s">
        <v>18847</v>
      </c>
      <c r="G5845" s="4" t="s">
        <v>7</v>
      </c>
      <c r="H5845" s="4" t="s">
        <v>16371</v>
      </c>
    </row>
    <row r="5846" spans="1:8" ht="33" customHeight="1" x14ac:dyDescent="0.35">
      <c r="A5846" s="7">
        <v>5850</v>
      </c>
      <c r="B5846" s="10" t="s">
        <v>21417</v>
      </c>
      <c r="C5846" s="11" t="s">
        <v>21418</v>
      </c>
      <c r="D5846" s="11" t="s">
        <v>601</v>
      </c>
      <c r="E5846" s="11" t="s">
        <v>946</v>
      </c>
      <c r="F5846" s="11" t="s">
        <v>21419</v>
      </c>
      <c r="G5846" s="4" t="s">
        <v>17939</v>
      </c>
      <c r="H5846" s="4" t="s">
        <v>21576</v>
      </c>
    </row>
    <row r="5847" spans="1:8" ht="29.15" customHeight="1" x14ac:dyDescent="0.35">
      <c r="A5847" s="7">
        <v>5851</v>
      </c>
      <c r="B5847" s="10" t="s">
        <v>21420</v>
      </c>
      <c r="C5847" s="11" t="s">
        <v>21421</v>
      </c>
      <c r="D5847" s="11" t="s">
        <v>21422</v>
      </c>
      <c r="E5847" s="11" t="s">
        <v>385</v>
      </c>
      <c r="F5847" s="11" t="s">
        <v>21423</v>
      </c>
      <c r="G5847" s="4" t="s">
        <v>7</v>
      </c>
      <c r="H5847" s="4" t="s">
        <v>15086</v>
      </c>
    </row>
    <row r="5848" spans="1:8" ht="33" customHeight="1" x14ac:dyDescent="0.35">
      <c r="A5848" s="7">
        <v>5852</v>
      </c>
      <c r="B5848" s="10" t="s">
        <v>12778</v>
      </c>
      <c r="C5848" s="11" t="s">
        <v>21424</v>
      </c>
      <c r="D5848" s="11" t="s">
        <v>16</v>
      </c>
      <c r="E5848" s="11" t="s">
        <v>12780</v>
      </c>
      <c r="F5848" s="11" t="s">
        <v>21425</v>
      </c>
      <c r="G5848" s="4" t="s">
        <v>66</v>
      </c>
      <c r="H5848" s="4" t="s">
        <v>21577</v>
      </c>
    </row>
    <row r="5849" spans="1:8" ht="29.15" customHeight="1" x14ac:dyDescent="0.35">
      <c r="A5849" s="7">
        <v>5853</v>
      </c>
      <c r="B5849" s="10" t="s">
        <v>21426</v>
      </c>
      <c r="C5849" s="11" t="s">
        <v>21427</v>
      </c>
      <c r="D5849" s="11" t="s">
        <v>21428</v>
      </c>
      <c r="E5849" s="11" t="s">
        <v>21429</v>
      </c>
      <c r="F5849" s="11" t="s">
        <v>21430</v>
      </c>
      <c r="G5849" s="4" t="s">
        <v>66</v>
      </c>
      <c r="H5849" s="4" t="s">
        <v>21578</v>
      </c>
    </row>
    <row r="5850" spans="1:8" ht="33" customHeight="1" x14ac:dyDescent="0.35">
      <c r="A5850" s="7">
        <v>5854</v>
      </c>
      <c r="B5850" s="10" t="s">
        <v>21431</v>
      </c>
      <c r="C5850" s="11" t="s">
        <v>21432</v>
      </c>
      <c r="D5850" s="11" t="s">
        <v>41</v>
      </c>
      <c r="E5850" s="11" t="s">
        <v>1068</v>
      </c>
      <c r="F5850" s="11" t="s">
        <v>21433</v>
      </c>
      <c r="G5850" s="4" t="s">
        <v>8</v>
      </c>
      <c r="H5850" s="4" t="s">
        <v>233</v>
      </c>
    </row>
    <row r="5851" spans="1:8" ht="29.15" customHeight="1" x14ac:dyDescent="0.35">
      <c r="A5851" s="7">
        <v>5855</v>
      </c>
      <c r="B5851" s="10" t="s">
        <v>21434</v>
      </c>
      <c r="C5851" s="11" t="s">
        <v>21435</v>
      </c>
      <c r="D5851" s="11" t="s">
        <v>1136</v>
      </c>
      <c r="E5851" s="11" t="s">
        <v>524</v>
      </c>
      <c r="F5851" s="11" t="s">
        <v>21436</v>
      </c>
      <c r="G5851" s="4" t="s">
        <v>7</v>
      </c>
      <c r="H5851" s="4" t="s">
        <v>15083</v>
      </c>
    </row>
    <row r="5852" spans="1:8" ht="33" customHeight="1" x14ac:dyDescent="0.35">
      <c r="A5852" s="7">
        <v>5856</v>
      </c>
      <c r="B5852" s="10" t="s">
        <v>21437</v>
      </c>
      <c r="C5852" s="11" t="s">
        <v>21438</v>
      </c>
      <c r="D5852" s="11" t="s">
        <v>310</v>
      </c>
      <c r="E5852" s="11" t="s">
        <v>11</v>
      </c>
      <c r="F5852" s="11" t="s">
        <v>13217</v>
      </c>
      <c r="G5852" s="4" t="s">
        <v>7</v>
      </c>
      <c r="H5852" s="4" t="s">
        <v>15086</v>
      </c>
    </row>
    <row r="5853" spans="1:8" ht="29.15" customHeight="1" x14ac:dyDescent="0.35">
      <c r="A5853" s="7">
        <v>5857</v>
      </c>
      <c r="B5853" s="10" t="s">
        <v>21439</v>
      </c>
      <c r="C5853" s="11" t="s">
        <v>21440</v>
      </c>
      <c r="D5853" s="11" t="s">
        <v>227</v>
      </c>
      <c r="E5853" s="11" t="s">
        <v>550</v>
      </c>
      <c r="F5853" s="11" t="s">
        <v>21441</v>
      </c>
      <c r="G5853" s="4" t="s">
        <v>7</v>
      </c>
      <c r="H5853" s="4" t="s">
        <v>16007</v>
      </c>
    </row>
    <row r="5854" spans="1:8" ht="33" customHeight="1" x14ac:dyDescent="0.35">
      <c r="A5854" s="7">
        <v>5858</v>
      </c>
      <c r="B5854" s="10" t="s">
        <v>21442</v>
      </c>
      <c r="C5854" s="11" t="s">
        <v>21443</v>
      </c>
      <c r="D5854" s="11" t="s">
        <v>29</v>
      </c>
      <c r="E5854" s="11" t="s">
        <v>1015</v>
      </c>
      <c r="F5854" s="11" t="s">
        <v>21444</v>
      </c>
      <c r="G5854" s="4" t="s">
        <v>8</v>
      </c>
      <c r="H5854" s="4" t="s">
        <v>231</v>
      </c>
    </row>
    <row r="5855" spans="1:8" ht="29.15" customHeight="1" x14ac:dyDescent="0.35">
      <c r="A5855" s="7">
        <v>5859</v>
      </c>
      <c r="B5855" s="10" t="s">
        <v>21445</v>
      </c>
      <c r="C5855" s="11" t="s">
        <v>21446</v>
      </c>
      <c r="D5855" s="11" t="s">
        <v>21447</v>
      </c>
      <c r="E5855" s="11" t="s">
        <v>351</v>
      </c>
      <c r="F5855" s="11" t="s">
        <v>21448</v>
      </c>
      <c r="G5855" s="4" t="s">
        <v>66</v>
      </c>
      <c r="H5855" s="4" t="s">
        <v>21579</v>
      </c>
    </row>
    <row r="5856" spans="1:8" ht="46" customHeight="1" x14ac:dyDescent="0.35">
      <c r="A5856" s="7">
        <v>5860</v>
      </c>
      <c r="B5856" s="10" t="s">
        <v>21449</v>
      </c>
      <c r="C5856" s="11" t="s">
        <v>21450</v>
      </c>
      <c r="D5856" s="11" t="s">
        <v>201</v>
      </c>
      <c r="E5856" s="11" t="s">
        <v>21451</v>
      </c>
      <c r="F5856" s="11" t="s">
        <v>21452</v>
      </c>
      <c r="G5856" s="4" t="s">
        <v>17939</v>
      </c>
      <c r="H5856" s="4" t="s">
        <v>21580</v>
      </c>
    </row>
    <row r="5857" spans="1:8" ht="29.15" customHeight="1" x14ac:dyDescent="0.35">
      <c r="A5857" s="7">
        <v>5861</v>
      </c>
      <c r="B5857" s="10" t="s">
        <v>17808</v>
      </c>
      <c r="C5857" s="11" t="s">
        <v>21453</v>
      </c>
      <c r="D5857" s="11" t="s">
        <v>17810</v>
      </c>
      <c r="E5857" s="11" t="s">
        <v>36</v>
      </c>
      <c r="F5857" s="11" t="s">
        <v>17811</v>
      </c>
      <c r="G5857" s="4" t="s">
        <v>7</v>
      </c>
      <c r="H5857" s="4" t="s">
        <v>17978</v>
      </c>
    </row>
    <row r="5858" spans="1:8" ht="33" customHeight="1" x14ac:dyDescent="0.35">
      <c r="A5858" s="7">
        <v>5862</v>
      </c>
      <c r="B5858" s="10" t="s">
        <v>21454</v>
      </c>
      <c r="C5858" s="11" t="s">
        <v>21455</v>
      </c>
      <c r="D5858" s="11" t="s">
        <v>21456</v>
      </c>
      <c r="E5858" s="11" t="s">
        <v>95</v>
      </c>
      <c r="F5858" s="11" t="s">
        <v>21457</v>
      </c>
      <c r="G5858" s="4" t="s">
        <v>7</v>
      </c>
      <c r="H5858" s="4" t="s">
        <v>20053</v>
      </c>
    </row>
    <row r="5859" spans="1:8" ht="29.15" customHeight="1" x14ac:dyDescent="0.35">
      <c r="A5859" s="7">
        <v>5863</v>
      </c>
      <c r="B5859" s="10" t="s">
        <v>21458</v>
      </c>
      <c r="C5859" s="11" t="s">
        <v>21459</v>
      </c>
      <c r="D5859" s="11" t="s">
        <v>21460</v>
      </c>
      <c r="E5859" s="11" t="s">
        <v>211</v>
      </c>
      <c r="F5859" s="11" t="s">
        <v>21461</v>
      </c>
      <c r="G5859" s="4" t="s">
        <v>66</v>
      </c>
      <c r="H5859" s="4" t="s">
        <v>21581</v>
      </c>
    </row>
    <row r="5860" spans="1:8" ht="33" customHeight="1" x14ac:dyDescent="0.35">
      <c r="A5860" s="7">
        <v>5864</v>
      </c>
      <c r="B5860" s="10" t="s">
        <v>21462</v>
      </c>
      <c r="C5860" s="11" t="s">
        <v>21463</v>
      </c>
      <c r="D5860" s="11" t="s">
        <v>173</v>
      </c>
      <c r="E5860" s="11" t="s">
        <v>21464</v>
      </c>
      <c r="F5860" s="11" t="s">
        <v>21465</v>
      </c>
      <c r="G5860" s="4" t="s">
        <v>7</v>
      </c>
      <c r="H5860" s="4" t="s">
        <v>15072</v>
      </c>
    </row>
    <row r="5861" spans="1:8" ht="29.15" customHeight="1" x14ac:dyDescent="0.35">
      <c r="A5861" s="7">
        <v>5865</v>
      </c>
      <c r="B5861" s="10" t="s">
        <v>21466</v>
      </c>
      <c r="C5861" s="11" t="s">
        <v>21467</v>
      </c>
      <c r="D5861" s="11" t="s">
        <v>617</v>
      </c>
      <c r="E5861" s="11" t="s">
        <v>1197</v>
      </c>
      <c r="F5861" s="11" t="s">
        <v>21468</v>
      </c>
      <c r="G5861" s="4" t="s">
        <v>7</v>
      </c>
      <c r="H5861" s="4" t="s">
        <v>21582</v>
      </c>
    </row>
    <row r="5862" spans="1:8" ht="33" customHeight="1" x14ac:dyDescent="0.35">
      <c r="A5862" s="7">
        <v>5866</v>
      </c>
      <c r="B5862" s="10" t="s">
        <v>21469</v>
      </c>
      <c r="C5862" s="11" t="s">
        <v>21470</v>
      </c>
      <c r="D5862" s="11" t="s">
        <v>249</v>
      </c>
      <c r="E5862" s="11" t="s">
        <v>779</v>
      </c>
      <c r="F5862" s="11" t="s">
        <v>21471</v>
      </c>
      <c r="G5862" s="4" t="s">
        <v>8</v>
      </c>
      <c r="H5862" s="4" t="s">
        <v>231</v>
      </c>
    </row>
    <row r="5863" spans="1:8" ht="29.15" customHeight="1" x14ac:dyDescent="0.35">
      <c r="A5863" s="7">
        <v>5867</v>
      </c>
      <c r="B5863" s="10" t="s">
        <v>19334</v>
      </c>
      <c r="C5863" s="11" t="s">
        <v>21472</v>
      </c>
      <c r="D5863" s="11" t="s">
        <v>639</v>
      </c>
      <c r="E5863" s="11" t="s">
        <v>206</v>
      </c>
      <c r="F5863" s="11" t="s">
        <v>19336</v>
      </c>
      <c r="G5863" s="4" t="s">
        <v>66</v>
      </c>
      <c r="H5863" s="4" t="s">
        <v>21583</v>
      </c>
    </row>
    <row r="5864" spans="1:8" ht="33" customHeight="1" x14ac:dyDescent="0.35">
      <c r="A5864" s="7">
        <v>5868</v>
      </c>
      <c r="B5864" s="10" t="s">
        <v>21473</v>
      </c>
      <c r="C5864" s="11" t="s">
        <v>21474</v>
      </c>
      <c r="D5864" s="11" t="s">
        <v>889</v>
      </c>
      <c r="E5864" s="11" t="s">
        <v>41</v>
      </c>
      <c r="F5864" s="11" t="s">
        <v>21475</v>
      </c>
      <c r="G5864" s="4" t="s">
        <v>66</v>
      </c>
      <c r="H5864" s="4" t="s">
        <v>9826</v>
      </c>
    </row>
    <row r="5865" spans="1:8" ht="29.15" customHeight="1" x14ac:dyDescent="0.35">
      <c r="A5865" s="7">
        <v>5869</v>
      </c>
      <c r="B5865" s="10" t="s">
        <v>21476</v>
      </c>
      <c r="C5865" s="11" t="s">
        <v>21477</v>
      </c>
      <c r="D5865" s="11" t="s">
        <v>16</v>
      </c>
      <c r="E5865" s="11" t="s">
        <v>7111</v>
      </c>
      <c r="F5865" s="11" t="s">
        <v>612</v>
      </c>
      <c r="G5865" s="4" t="s">
        <v>66</v>
      </c>
      <c r="H5865" s="4" t="s">
        <v>21584</v>
      </c>
    </row>
    <row r="5866" spans="1:8" ht="33" customHeight="1" x14ac:dyDescent="0.35">
      <c r="A5866" s="7">
        <v>5870</v>
      </c>
      <c r="B5866" s="10" t="s">
        <v>21478</v>
      </c>
      <c r="C5866" s="11" t="s">
        <v>21479</v>
      </c>
      <c r="D5866" s="11" t="s">
        <v>1557</v>
      </c>
      <c r="E5866" s="11" t="s">
        <v>27</v>
      </c>
      <c r="F5866" s="11" t="s">
        <v>21480</v>
      </c>
      <c r="G5866" s="4" t="s">
        <v>8</v>
      </c>
      <c r="H5866" s="4" t="s">
        <v>14133</v>
      </c>
    </row>
    <row r="5867" spans="1:8" ht="29.15" customHeight="1" x14ac:dyDescent="0.35">
      <c r="A5867" s="7">
        <v>5871</v>
      </c>
      <c r="B5867" s="10" t="s">
        <v>21481</v>
      </c>
      <c r="C5867" s="11" t="s">
        <v>21482</v>
      </c>
      <c r="D5867" s="11" t="s">
        <v>21483</v>
      </c>
      <c r="E5867" s="11" t="s">
        <v>46</v>
      </c>
      <c r="F5867" s="11" t="s">
        <v>21484</v>
      </c>
      <c r="G5867" s="4" t="s">
        <v>8</v>
      </c>
      <c r="H5867" s="4" t="s">
        <v>530</v>
      </c>
    </row>
    <row r="5868" spans="1:8" ht="33" customHeight="1" x14ac:dyDescent="0.35">
      <c r="A5868" s="7">
        <v>5872</v>
      </c>
      <c r="B5868" s="10" t="s">
        <v>21485</v>
      </c>
      <c r="C5868" s="11" t="s">
        <v>21486</v>
      </c>
      <c r="D5868" s="11" t="s">
        <v>1435</v>
      </c>
      <c r="E5868" s="11" t="s">
        <v>21487</v>
      </c>
      <c r="F5868" s="11" t="s">
        <v>568</v>
      </c>
      <c r="G5868" s="4" t="s">
        <v>7</v>
      </c>
      <c r="H5868" s="4" t="s">
        <v>21585</v>
      </c>
    </row>
    <row r="5869" spans="1:8" ht="29.15" customHeight="1" x14ac:dyDescent="0.35">
      <c r="A5869" s="7">
        <v>5873</v>
      </c>
      <c r="B5869" s="10" t="s">
        <v>21488</v>
      </c>
      <c r="C5869" s="11" t="s">
        <v>21489</v>
      </c>
      <c r="D5869" s="11" t="s">
        <v>587</v>
      </c>
      <c r="E5869" s="11" t="s">
        <v>170</v>
      </c>
      <c r="F5869" s="11" t="s">
        <v>7408</v>
      </c>
      <c r="G5869" s="4" t="s">
        <v>66</v>
      </c>
      <c r="H5869" s="4" t="s">
        <v>21586</v>
      </c>
    </row>
    <row r="5870" spans="1:8" ht="33" customHeight="1" x14ac:dyDescent="0.35">
      <c r="A5870" s="7">
        <v>5874</v>
      </c>
      <c r="B5870" s="10" t="s">
        <v>21490</v>
      </c>
      <c r="C5870" s="11" t="s">
        <v>21491</v>
      </c>
      <c r="D5870" s="11" t="s">
        <v>21492</v>
      </c>
      <c r="E5870" s="11" t="s">
        <v>21493</v>
      </c>
      <c r="F5870" s="11" t="s">
        <v>21494</v>
      </c>
      <c r="G5870" s="4" t="s">
        <v>66</v>
      </c>
      <c r="H5870" s="4" t="s">
        <v>21587</v>
      </c>
    </row>
    <row r="5871" spans="1:8" ht="29.15" customHeight="1" x14ac:dyDescent="0.35">
      <c r="A5871" s="7">
        <v>5875</v>
      </c>
      <c r="B5871" s="10" t="s">
        <v>21495</v>
      </c>
      <c r="C5871" s="11" t="s">
        <v>21496</v>
      </c>
      <c r="D5871" s="11" t="s">
        <v>21497</v>
      </c>
      <c r="E5871" s="11" t="s">
        <v>350</v>
      </c>
      <c r="F5871" s="11" t="s">
        <v>21498</v>
      </c>
      <c r="G5871" s="4" t="s">
        <v>20492</v>
      </c>
      <c r="H5871" s="4" t="s">
        <v>35</v>
      </c>
    </row>
    <row r="5872" spans="1:8" ht="33" customHeight="1" x14ac:dyDescent="0.35">
      <c r="A5872" s="7">
        <v>5876</v>
      </c>
      <c r="B5872" s="10" t="s">
        <v>21499</v>
      </c>
      <c r="C5872" s="11" t="s">
        <v>21500</v>
      </c>
      <c r="D5872" s="11" t="s">
        <v>84</v>
      </c>
      <c r="E5872" s="11" t="s">
        <v>442</v>
      </c>
      <c r="F5872" s="11" t="s">
        <v>21501</v>
      </c>
      <c r="G5872" s="4" t="s">
        <v>20492</v>
      </c>
      <c r="H5872" s="4" t="s">
        <v>35</v>
      </c>
    </row>
    <row r="5873" spans="1:8" ht="29.15" customHeight="1" x14ac:dyDescent="0.35">
      <c r="A5873" s="7">
        <v>5877</v>
      </c>
      <c r="B5873" s="10" t="s">
        <v>21502</v>
      </c>
      <c r="C5873" s="11" t="s">
        <v>21503</v>
      </c>
      <c r="D5873" s="11" t="s">
        <v>245</v>
      </c>
      <c r="E5873" s="11" t="s">
        <v>201</v>
      </c>
      <c r="F5873" s="11" t="s">
        <v>1033</v>
      </c>
      <c r="G5873" s="4" t="s">
        <v>66</v>
      </c>
      <c r="H5873" s="4" t="s">
        <v>9826</v>
      </c>
    </row>
    <row r="5874" spans="1:8" ht="33" customHeight="1" x14ac:dyDescent="0.35">
      <c r="A5874" s="7">
        <v>5878</v>
      </c>
      <c r="B5874" s="10" t="s">
        <v>21504</v>
      </c>
      <c r="C5874" s="11" t="s">
        <v>21505</v>
      </c>
      <c r="D5874" s="11" t="s">
        <v>567</v>
      </c>
      <c r="E5874" s="11" t="s">
        <v>623</v>
      </c>
      <c r="F5874" s="11" t="s">
        <v>21506</v>
      </c>
      <c r="G5874" s="4" t="s">
        <v>20492</v>
      </c>
      <c r="H5874" s="4" t="s">
        <v>35</v>
      </c>
    </row>
    <row r="5875" spans="1:8" ht="29.15" customHeight="1" x14ac:dyDescent="0.35">
      <c r="A5875" s="7">
        <v>5879</v>
      </c>
      <c r="B5875" s="10" t="s">
        <v>21507</v>
      </c>
      <c r="C5875" s="11" t="s">
        <v>21508</v>
      </c>
      <c r="D5875" s="11" t="s">
        <v>848</v>
      </c>
      <c r="E5875" s="11" t="s">
        <v>21509</v>
      </c>
      <c r="F5875" s="11" t="s">
        <v>21510</v>
      </c>
      <c r="G5875" s="4" t="s">
        <v>8</v>
      </c>
      <c r="H5875" s="4" t="s">
        <v>21588</v>
      </c>
    </row>
    <row r="5876" spans="1:8" ht="33" customHeight="1" x14ac:dyDescent="0.35">
      <c r="A5876" s="7">
        <v>5880</v>
      </c>
      <c r="B5876" s="10" t="s">
        <v>18087</v>
      </c>
      <c r="C5876" s="11" t="s">
        <v>21511</v>
      </c>
      <c r="D5876" s="11" t="s">
        <v>18089</v>
      </c>
      <c r="E5876" s="11" t="s">
        <v>1407</v>
      </c>
      <c r="F5876" s="11" t="s">
        <v>20225</v>
      </c>
      <c r="G5876" s="4" t="s">
        <v>66</v>
      </c>
      <c r="H5876" s="4" t="s">
        <v>21589</v>
      </c>
    </row>
    <row r="5877" spans="1:8" ht="29.15" customHeight="1" x14ac:dyDescent="0.35">
      <c r="A5877" s="7">
        <v>5881</v>
      </c>
      <c r="B5877" s="10" t="s">
        <v>21512</v>
      </c>
      <c r="C5877" s="11" t="s">
        <v>21513</v>
      </c>
      <c r="D5877" s="11" t="s">
        <v>511</v>
      </c>
      <c r="E5877" s="11" t="s">
        <v>17005</v>
      </c>
      <c r="F5877" s="11" t="s">
        <v>21514</v>
      </c>
      <c r="G5877" s="4" t="s">
        <v>20492</v>
      </c>
      <c r="H5877" s="4" t="s">
        <v>35</v>
      </c>
    </row>
    <row r="5878" spans="1:8" ht="33" customHeight="1" x14ac:dyDescent="0.35">
      <c r="A5878" s="7">
        <v>5882</v>
      </c>
      <c r="B5878" s="10" t="s">
        <v>21515</v>
      </c>
      <c r="C5878" s="11" t="s">
        <v>21516</v>
      </c>
      <c r="D5878" s="11" t="s">
        <v>214</v>
      </c>
      <c r="E5878" s="11" t="s">
        <v>11652</v>
      </c>
      <c r="F5878" s="11" t="s">
        <v>21517</v>
      </c>
      <c r="G5878" s="4" t="s">
        <v>66</v>
      </c>
      <c r="H5878" s="4" t="s">
        <v>21590</v>
      </c>
    </row>
    <row r="5879" spans="1:8" ht="29.15" customHeight="1" x14ac:dyDescent="0.35">
      <c r="A5879" s="7">
        <v>5883</v>
      </c>
      <c r="B5879" s="10" t="s">
        <v>21518</v>
      </c>
      <c r="C5879" s="11" t="s">
        <v>21519</v>
      </c>
      <c r="D5879" s="11" t="s">
        <v>21520</v>
      </c>
      <c r="E5879" s="11" t="s">
        <v>269</v>
      </c>
      <c r="F5879" s="11" t="s">
        <v>5678</v>
      </c>
      <c r="G5879" s="4" t="s">
        <v>7</v>
      </c>
      <c r="H5879" s="4" t="s">
        <v>17362</v>
      </c>
    </row>
    <row r="5880" spans="1:8" ht="33" customHeight="1" x14ac:dyDescent="0.35">
      <c r="A5880" s="7">
        <v>5884</v>
      </c>
      <c r="B5880" s="10" t="s">
        <v>21521</v>
      </c>
      <c r="C5880" s="11" t="s">
        <v>21522</v>
      </c>
      <c r="D5880" s="11" t="s">
        <v>1424</v>
      </c>
      <c r="E5880" s="11" t="s">
        <v>3012</v>
      </c>
      <c r="F5880" s="11" t="s">
        <v>21523</v>
      </c>
      <c r="G5880" s="4" t="s">
        <v>8</v>
      </c>
      <c r="H5880" s="4" t="s">
        <v>109</v>
      </c>
    </row>
    <row r="5881" spans="1:8" ht="29.15" customHeight="1" x14ac:dyDescent="0.35">
      <c r="A5881" s="7">
        <v>5885</v>
      </c>
      <c r="B5881" s="10" t="s">
        <v>21524</v>
      </c>
      <c r="C5881" s="11" t="s">
        <v>21525</v>
      </c>
      <c r="D5881" s="11" t="s">
        <v>149</v>
      </c>
      <c r="E5881" s="11" t="s">
        <v>19204</v>
      </c>
      <c r="F5881" s="11" t="s">
        <v>21526</v>
      </c>
      <c r="G5881" s="4" t="s">
        <v>66</v>
      </c>
      <c r="H5881" s="4" t="s">
        <v>17987</v>
      </c>
    </row>
    <row r="5882" spans="1:8" ht="33" customHeight="1" x14ac:dyDescent="0.35">
      <c r="A5882" s="7">
        <v>5886</v>
      </c>
      <c r="B5882" s="10" t="s">
        <v>21527</v>
      </c>
      <c r="C5882" s="11" t="s">
        <v>21528</v>
      </c>
      <c r="D5882" s="11" t="s">
        <v>46</v>
      </c>
      <c r="E5882" s="11" t="s">
        <v>182</v>
      </c>
      <c r="F5882" s="11" t="s">
        <v>21529</v>
      </c>
      <c r="G5882" s="4" t="s">
        <v>7</v>
      </c>
      <c r="H5882" s="4" t="s">
        <v>17361</v>
      </c>
    </row>
    <row r="5883" spans="1:8" ht="29.15" customHeight="1" x14ac:dyDescent="0.35">
      <c r="A5883" s="7">
        <v>5887</v>
      </c>
      <c r="B5883" s="10" t="s">
        <v>21530</v>
      </c>
      <c r="C5883" s="11" t="s">
        <v>21531</v>
      </c>
      <c r="D5883" s="11" t="s">
        <v>21532</v>
      </c>
      <c r="E5883" s="11" t="s">
        <v>9460</v>
      </c>
      <c r="F5883" s="11" t="s">
        <v>21533</v>
      </c>
      <c r="G5883" s="4" t="s">
        <v>66</v>
      </c>
      <c r="H5883" s="4" t="s">
        <v>21591</v>
      </c>
    </row>
    <row r="5884" spans="1:8" ht="33" customHeight="1" x14ac:dyDescent="0.35">
      <c r="A5884" s="7">
        <v>5888</v>
      </c>
      <c r="B5884" s="10" t="s">
        <v>21534</v>
      </c>
      <c r="C5884" s="11" t="s">
        <v>21535</v>
      </c>
      <c r="D5884" s="11" t="s">
        <v>37</v>
      </c>
      <c r="E5884" s="11" t="s">
        <v>16330</v>
      </c>
      <c r="F5884" s="11" t="s">
        <v>17935</v>
      </c>
      <c r="G5884" s="4" t="s">
        <v>7</v>
      </c>
      <c r="H5884" s="4" t="s">
        <v>15801</v>
      </c>
    </row>
    <row r="5885" spans="1:8" ht="29.15" customHeight="1" x14ac:dyDescent="0.35">
      <c r="A5885" s="7">
        <v>5889</v>
      </c>
      <c r="B5885" s="10" t="s">
        <v>11936</v>
      </c>
      <c r="C5885" s="11" t="s">
        <v>21536</v>
      </c>
      <c r="D5885" s="11" t="s">
        <v>830</v>
      </c>
      <c r="E5885" s="11" t="s">
        <v>11938</v>
      </c>
      <c r="F5885" s="11" t="s">
        <v>11939</v>
      </c>
      <c r="G5885" s="4" t="s">
        <v>7</v>
      </c>
      <c r="H5885" s="4" t="s">
        <v>21592</v>
      </c>
    </row>
    <row r="5886" spans="1:8" ht="33" customHeight="1" x14ac:dyDescent="0.35">
      <c r="A5886" s="7">
        <v>5890</v>
      </c>
      <c r="B5886" s="10" t="s">
        <v>21537</v>
      </c>
      <c r="C5886" s="11" t="s">
        <v>21538</v>
      </c>
      <c r="D5886" s="11" t="s">
        <v>15408</v>
      </c>
      <c r="E5886" s="11" t="s">
        <v>973</v>
      </c>
      <c r="F5886" s="11" t="s">
        <v>21539</v>
      </c>
      <c r="G5886" s="4" t="s">
        <v>8</v>
      </c>
      <c r="H5886" s="4" t="s">
        <v>14157</v>
      </c>
    </row>
    <row r="5887" spans="1:8" ht="29.15" customHeight="1" x14ac:dyDescent="0.35">
      <c r="A5887" s="7">
        <v>5891</v>
      </c>
      <c r="B5887" s="10" t="s">
        <v>21540</v>
      </c>
      <c r="C5887" s="11" t="s">
        <v>21541</v>
      </c>
      <c r="D5887" s="11" t="s">
        <v>24</v>
      </c>
      <c r="E5887" s="11" t="s">
        <v>21542</v>
      </c>
      <c r="F5887" s="11" t="s">
        <v>21543</v>
      </c>
      <c r="G5887" s="4" t="s">
        <v>7</v>
      </c>
      <c r="H5887" s="4" t="s">
        <v>15997</v>
      </c>
    </row>
    <row r="5888" spans="1:8" ht="33" customHeight="1" x14ac:dyDescent="0.35">
      <c r="A5888" s="7">
        <v>5892</v>
      </c>
      <c r="B5888" s="10" t="s">
        <v>21044</v>
      </c>
      <c r="C5888" s="11" t="s">
        <v>21544</v>
      </c>
      <c r="D5888" s="11" t="s">
        <v>24</v>
      </c>
      <c r="E5888" s="11" t="s">
        <v>9</v>
      </c>
      <c r="F5888" s="11" t="s">
        <v>21545</v>
      </c>
      <c r="G5888" s="4" t="s">
        <v>20492</v>
      </c>
      <c r="H5888" s="4" t="s">
        <v>35</v>
      </c>
    </row>
    <row r="5889" spans="1:8" ht="29.15" customHeight="1" x14ac:dyDescent="0.35">
      <c r="A5889" s="7">
        <v>5893</v>
      </c>
      <c r="B5889" s="10" t="s">
        <v>21546</v>
      </c>
      <c r="C5889" s="11" t="s">
        <v>21547</v>
      </c>
      <c r="D5889" s="11" t="s">
        <v>10252</v>
      </c>
      <c r="E5889" s="11" t="s">
        <v>95</v>
      </c>
      <c r="F5889" s="11" t="s">
        <v>21548</v>
      </c>
      <c r="G5889" s="4" t="s">
        <v>7</v>
      </c>
      <c r="H5889" s="4" t="s">
        <v>21593</v>
      </c>
    </row>
    <row r="5890" spans="1:8" ht="33" customHeight="1" x14ac:dyDescent="0.35">
      <c r="A5890" s="7">
        <v>5894</v>
      </c>
      <c r="B5890" s="10" t="s">
        <v>21549</v>
      </c>
      <c r="C5890" s="11" t="s">
        <v>21550</v>
      </c>
      <c r="D5890" s="11" t="s">
        <v>11</v>
      </c>
      <c r="E5890" s="11" t="s">
        <v>25</v>
      </c>
      <c r="F5890" s="11" t="s">
        <v>21551</v>
      </c>
      <c r="G5890" s="4" t="s">
        <v>7</v>
      </c>
      <c r="H5890" s="4" t="s">
        <v>21594</v>
      </c>
    </row>
    <row r="5891" spans="1:8" ht="51" customHeight="1" x14ac:dyDescent="0.35">
      <c r="A5891" s="7">
        <v>5895</v>
      </c>
      <c r="B5891" s="10" t="s">
        <v>21552</v>
      </c>
      <c r="C5891" s="11" t="s">
        <v>21553</v>
      </c>
      <c r="D5891" s="11" t="s">
        <v>2627</v>
      </c>
      <c r="E5891" s="11" t="s">
        <v>11084</v>
      </c>
      <c r="F5891" s="11" t="s">
        <v>3001</v>
      </c>
      <c r="G5891" s="4" t="s">
        <v>17939</v>
      </c>
      <c r="H5891" s="4" t="s">
        <v>21595</v>
      </c>
    </row>
    <row r="5892" spans="1:8" ht="33" customHeight="1" x14ac:dyDescent="0.35">
      <c r="A5892" s="7">
        <v>5896</v>
      </c>
      <c r="B5892" s="10" t="s">
        <v>21554</v>
      </c>
      <c r="C5892" s="11" t="s">
        <v>21555</v>
      </c>
      <c r="D5892" s="11" t="s">
        <v>21556</v>
      </c>
      <c r="E5892" s="11" t="s">
        <v>21557</v>
      </c>
      <c r="F5892" s="11" t="s">
        <v>20768</v>
      </c>
      <c r="G5892" s="4" t="s">
        <v>7</v>
      </c>
      <c r="H5892" s="4" t="s">
        <v>21086</v>
      </c>
    </row>
    <row r="5893" spans="1:8" ht="29.15" customHeight="1" x14ac:dyDescent="0.35">
      <c r="A5893" s="7">
        <v>5897</v>
      </c>
      <c r="B5893" s="10" t="s">
        <v>21558</v>
      </c>
      <c r="C5893" s="11" t="s">
        <v>21559</v>
      </c>
      <c r="D5893" s="11" t="s">
        <v>254</v>
      </c>
      <c r="E5893" s="11" t="s">
        <v>1248</v>
      </c>
      <c r="F5893" s="11" t="s">
        <v>21560</v>
      </c>
      <c r="G5893" s="4" t="s">
        <v>20492</v>
      </c>
      <c r="H5893" s="4" t="s">
        <v>35</v>
      </c>
    </row>
    <row r="5894" spans="1:8" ht="33" customHeight="1" x14ac:dyDescent="0.35">
      <c r="A5894" s="7">
        <v>5898</v>
      </c>
      <c r="B5894" s="10" t="s">
        <v>21561</v>
      </c>
      <c r="C5894" s="11" t="s">
        <v>21562</v>
      </c>
      <c r="D5894" s="11" t="s">
        <v>21563</v>
      </c>
      <c r="E5894" s="11" t="s">
        <v>201</v>
      </c>
      <c r="F5894" s="11" t="s">
        <v>21564</v>
      </c>
      <c r="G5894" s="4" t="s">
        <v>66</v>
      </c>
      <c r="H5894" s="4" t="s">
        <v>21596</v>
      </c>
    </row>
    <row r="5895" spans="1:8" ht="29.15" customHeight="1" x14ac:dyDescent="0.35">
      <c r="A5895" s="7">
        <v>5899</v>
      </c>
      <c r="B5895" s="10" t="s">
        <v>21565</v>
      </c>
      <c r="C5895" s="11" t="s">
        <v>21566</v>
      </c>
      <c r="D5895" s="11" t="s">
        <v>21567</v>
      </c>
      <c r="E5895" s="11" t="s">
        <v>326</v>
      </c>
      <c r="F5895" s="11" t="s">
        <v>21568</v>
      </c>
      <c r="G5895" s="4" t="s">
        <v>7</v>
      </c>
      <c r="H5895" s="4" t="s">
        <v>21597</v>
      </c>
    </row>
    <row r="5896" spans="1:8" ht="33" customHeight="1" x14ac:dyDescent="0.35">
      <c r="A5896" s="7">
        <v>5900</v>
      </c>
      <c r="B5896" s="10" t="s">
        <v>21598</v>
      </c>
      <c r="C5896" s="11" t="s">
        <v>21599</v>
      </c>
      <c r="D5896" s="11" t="s">
        <v>21600</v>
      </c>
      <c r="E5896" s="11" t="s">
        <v>5423</v>
      </c>
      <c r="F5896" s="11" t="s">
        <v>21601</v>
      </c>
      <c r="G5896" s="4" t="s">
        <v>20492</v>
      </c>
      <c r="H5896" s="4" t="s">
        <v>35</v>
      </c>
    </row>
    <row r="5897" spans="1:8" ht="29.15" customHeight="1" x14ac:dyDescent="0.35">
      <c r="A5897" s="7">
        <v>5901</v>
      </c>
      <c r="B5897" s="10" t="s">
        <v>21602</v>
      </c>
      <c r="C5897" s="11" t="s">
        <v>21603</v>
      </c>
      <c r="D5897" s="11" t="s">
        <v>21604</v>
      </c>
      <c r="E5897" s="11" t="s">
        <v>761</v>
      </c>
      <c r="F5897" s="11" t="s">
        <v>21605</v>
      </c>
      <c r="G5897" s="4" t="s">
        <v>20492</v>
      </c>
      <c r="H5897" s="4" t="s">
        <v>35</v>
      </c>
    </row>
    <row r="5898" spans="1:8" ht="33" customHeight="1" x14ac:dyDescent="0.35">
      <c r="A5898" s="7">
        <v>5902</v>
      </c>
      <c r="B5898" s="10" t="s">
        <v>21606</v>
      </c>
      <c r="C5898" s="11" t="s">
        <v>21607</v>
      </c>
      <c r="D5898" s="11" t="s">
        <v>21608</v>
      </c>
      <c r="E5898" s="11" t="s">
        <v>1002</v>
      </c>
      <c r="F5898" s="11" t="s">
        <v>21609</v>
      </c>
      <c r="G5898" s="4" t="s">
        <v>20492</v>
      </c>
      <c r="H5898" s="4" t="s">
        <v>35</v>
      </c>
    </row>
    <row r="5899" spans="1:8" ht="29.15" customHeight="1" x14ac:dyDescent="0.35">
      <c r="A5899" s="7">
        <v>5903</v>
      </c>
      <c r="B5899" s="10" t="s">
        <v>21610</v>
      </c>
      <c r="C5899" s="11" t="s">
        <v>21611</v>
      </c>
      <c r="D5899" s="11" t="s">
        <v>21612</v>
      </c>
      <c r="E5899" s="11" t="s">
        <v>21613</v>
      </c>
      <c r="F5899" s="11" t="s">
        <v>21614</v>
      </c>
      <c r="G5899" s="4" t="s">
        <v>20492</v>
      </c>
      <c r="H5899" s="4" t="s">
        <v>35</v>
      </c>
    </row>
    <row r="5900" spans="1:8" ht="33" customHeight="1" x14ac:dyDescent="0.35">
      <c r="A5900" s="7">
        <v>5904</v>
      </c>
      <c r="B5900" s="10" t="s">
        <v>21615</v>
      </c>
      <c r="C5900" s="11" t="s">
        <v>21616</v>
      </c>
      <c r="D5900" s="11" t="s">
        <v>21617</v>
      </c>
      <c r="E5900" s="11" t="s">
        <v>382</v>
      </c>
      <c r="F5900" s="11" t="s">
        <v>21618</v>
      </c>
      <c r="G5900" s="4" t="s">
        <v>20492</v>
      </c>
      <c r="H5900" s="4" t="s">
        <v>35</v>
      </c>
    </row>
    <row r="5901" spans="1:8" ht="29.15" customHeight="1" x14ac:dyDescent="0.35">
      <c r="A5901" s="7">
        <v>5905</v>
      </c>
      <c r="B5901" s="10" t="s">
        <v>21619</v>
      </c>
      <c r="C5901" s="11" t="s">
        <v>21620</v>
      </c>
      <c r="D5901" s="11" t="s">
        <v>21621</v>
      </c>
      <c r="E5901" s="11" t="s">
        <v>650</v>
      </c>
      <c r="F5901" s="11" t="s">
        <v>21622</v>
      </c>
      <c r="G5901" s="4" t="s">
        <v>20492</v>
      </c>
      <c r="H5901" s="4" t="s">
        <v>35</v>
      </c>
    </row>
    <row r="5902" spans="1:8" ht="33" customHeight="1" x14ac:dyDescent="0.35">
      <c r="A5902" s="7">
        <v>5906</v>
      </c>
      <c r="B5902" s="10" t="s">
        <v>6070</v>
      </c>
      <c r="C5902" s="11" t="s">
        <v>21623</v>
      </c>
      <c r="D5902" s="11" t="s">
        <v>783</v>
      </c>
      <c r="E5902" s="11" t="s">
        <v>6072</v>
      </c>
      <c r="F5902" s="11" t="s">
        <v>6073</v>
      </c>
      <c r="G5902" s="4" t="s">
        <v>20492</v>
      </c>
      <c r="H5902" s="4" t="s">
        <v>35</v>
      </c>
    </row>
    <row r="5903" spans="1:8" ht="29.15" customHeight="1" x14ac:dyDescent="0.35">
      <c r="A5903" s="7">
        <v>5907</v>
      </c>
      <c r="B5903" s="10" t="s">
        <v>21624</v>
      </c>
      <c r="C5903" s="11" t="s">
        <v>21625</v>
      </c>
      <c r="D5903" s="11" t="s">
        <v>21626</v>
      </c>
      <c r="E5903" s="11" t="s">
        <v>83</v>
      </c>
      <c r="F5903" s="11" t="s">
        <v>1187</v>
      </c>
      <c r="G5903" s="4" t="s">
        <v>20492</v>
      </c>
      <c r="H5903" s="4" t="s">
        <v>35</v>
      </c>
    </row>
    <row r="5904" spans="1:8" ht="33" customHeight="1" x14ac:dyDescent="0.35">
      <c r="A5904" s="7">
        <v>5908</v>
      </c>
      <c r="B5904" s="10" t="s">
        <v>21627</v>
      </c>
      <c r="C5904" s="11" t="s">
        <v>21628</v>
      </c>
      <c r="D5904" s="11" t="s">
        <v>77</v>
      </c>
      <c r="E5904" s="11" t="s">
        <v>54</v>
      </c>
      <c r="F5904" s="11" t="s">
        <v>21629</v>
      </c>
      <c r="G5904" s="4" t="s">
        <v>20492</v>
      </c>
      <c r="H5904" s="4" t="s">
        <v>35</v>
      </c>
    </row>
    <row r="5905" spans="1:8" ht="29.15" customHeight="1" x14ac:dyDescent="0.35">
      <c r="A5905" s="7">
        <v>5909</v>
      </c>
      <c r="B5905" s="10" t="s">
        <v>21630</v>
      </c>
      <c r="C5905" s="11" t="s">
        <v>21631</v>
      </c>
      <c r="D5905" s="11" t="s">
        <v>21632</v>
      </c>
      <c r="E5905" s="11" t="s">
        <v>21633</v>
      </c>
      <c r="F5905" s="11" t="s">
        <v>21634</v>
      </c>
      <c r="G5905" s="4" t="s">
        <v>20492</v>
      </c>
      <c r="H5905" s="4" t="s">
        <v>35</v>
      </c>
    </row>
    <row r="5906" spans="1:8" ht="33" customHeight="1" x14ac:dyDescent="0.35">
      <c r="A5906" s="7">
        <v>5910</v>
      </c>
      <c r="B5906" s="10" t="s">
        <v>21635</v>
      </c>
      <c r="C5906" s="11" t="s">
        <v>21636</v>
      </c>
      <c r="D5906" s="11" t="s">
        <v>21637</v>
      </c>
      <c r="E5906" s="11" t="s">
        <v>33</v>
      </c>
      <c r="F5906" s="11" t="s">
        <v>21638</v>
      </c>
      <c r="G5906" s="4" t="s">
        <v>20492</v>
      </c>
      <c r="H5906" s="4" t="s">
        <v>35</v>
      </c>
    </row>
    <row r="5907" spans="1:8" ht="29.15" customHeight="1" x14ac:dyDescent="0.35">
      <c r="A5907" s="7">
        <v>5911</v>
      </c>
      <c r="B5907" s="10" t="s">
        <v>21639</v>
      </c>
      <c r="C5907" s="11" t="s">
        <v>21640</v>
      </c>
      <c r="D5907" s="11" t="s">
        <v>15587</v>
      </c>
      <c r="E5907" s="11" t="s">
        <v>12723</v>
      </c>
      <c r="F5907" s="11" t="s">
        <v>21641</v>
      </c>
      <c r="G5907" s="4" t="s">
        <v>20492</v>
      </c>
      <c r="H5907" s="4" t="s">
        <v>35</v>
      </c>
    </row>
    <row r="5908" spans="1:8" ht="33" customHeight="1" x14ac:dyDescent="0.35">
      <c r="A5908" s="7">
        <v>5912</v>
      </c>
      <c r="B5908" s="10" t="s">
        <v>21642</v>
      </c>
      <c r="C5908" s="11" t="s">
        <v>21643</v>
      </c>
      <c r="D5908" s="11" t="s">
        <v>21644</v>
      </c>
      <c r="E5908" s="11" t="s">
        <v>174</v>
      </c>
      <c r="F5908" s="11" t="s">
        <v>21645</v>
      </c>
      <c r="G5908" s="4" t="s">
        <v>20492</v>
      </c>
      <c r="H5908" s="4" t="s">
        <v>35</v>
      </c>
    </row>
    <row r="5909" spans="1:8" ht="29.15" customHeight="1" x14ac:dyDescent="0.35">
      <c r="A5909" s="7">
        <v>5913</v>
      </c>
      <c r="B5909" s="10">
        <v>44218826</v>
      </c>
      <c r="C5909" s="11" t="s">
        <v>21646</v>
      </c>
      <c r="D5909" s="11" t="s">
        <v>56</v>
      </c>
      <c r="E5909" s="11" t="s">
        <v>9</v>
      </c>
      <c r="F5909" s="11" t="s">
        <v>8422</v>
      </c>
      <c r="G5909" s="4" t="s">
        <v>20492</v>
      </c>
      <c r="H5909" s="4" t="s">
        <v>35</v>
      </c>
    </row>
    <row r="5910" spans="1:8" ht="33" customHeight="1" x14ac:dyDescent="0.35">
      <c r="A5910" s="7">
        <v>5914</v>
      </c>
      <c r="B5910" s="10">
        <v>44184810</v>
      </c>
      <c r="C5910" s="11" t="s">
        <v>21647</v>
      </c>
      <c r="D5910" s="11" t="s">
        <v>12723</v>
      </c>
      <c r="E5910" s="11" t="s">
        <v>550</v>
      </c>
      <c r="F5910" s="11" t="s">
        <v>21648</v>
      </c>
      <c r="G5910" s="4" t="s">
        <v>20492</v>
      </c>
      <c r="H5910" s="4" t="s">
        <v>35</v>
      </c>
    </row>
    <row r="5911" spans="1:8" ht="29.15" customHeight="1" x14ac:dyDescent="0.35">
      <c r="A5911" s="7">
        <v>5915</v>
      </c>
      <c r="B5911" s="10" t="s">
        <v>21649</v>
      </c>
      <c r="C5911" s="11" t="s">
        <v>21650</v>
      </c>
      <c r="D5911" s="11" t="s">
        <v>16330</v>
      </c>
      <c r="E5911" s="11" t="s">
        <v>21651</v>
      </c>
      <c r="F5911" s="11" t="s">
        <v>21652</v>
      </c>
      <c r="G5911" s="4" t="s">
        <v>20492</v>
      </c>
      <c r="H5911" s="4" t="s">
        <v>35</v>
      </c>
    </row>
    <row r="5912" spans="1:8" ht="33" customHeight="1" x14ac:dyDescent="0.35">
      <c r="A5912" s="7">
        <v>5916</v>
      </c>
      <c r="B5912" s="10">
        <v>75518979</v>
      </c>
      <c r="C5912" s="11" t="s">
        <v>21653</v>
      </c>
      <c r="D5912" s="11" t="s">
        <v>21654</v>
      </c>
      <c r="E5912" s="11" t="s">
        <v>21612</v>
      </c>
      <c r="F5912" s="11" t="s">
        <v>21655</v>
      </c>
      <c r="G5912" s="4" t="s">
        <v>20492</v>
      </c>
      <c r="H5912" s="4" t="s">
        <v>35</v>
      </c>
    </row>
    <row r="5913" spans="1:8" ht="29.15" customHeight="1" x14ac:dyDescent="0.35">
      <c r="A5913" s="7">
        <v>5917</v>
      </c>
      <c r="B5913" s="10" t="s">
        <v>21656</v>
      </c>
      <c r="C5913" s="11" t="s">
        <v>21657</v>
      </c>
      <c r="D5913" s="11" t="s">
        <v>525</v>
      </c>
      <c r="E5913" s="11" t="s">
        <v>344</v>
      </c>
      <c r="F5913" s="11" t="s">
        <v>21658</v>
      </c>
      <c r="G5913" s="4" t="s">
        <v>20492</v>
      </c>
      <c r="H5913" s="4" t="s">
        <v>35</v>
      </c>
    </row>
    <row r="5914" spans="1:8" ht="33" customHeight="1" x14ac:dyDescent="0.35">
      <c r="A5914" s="7">
        <v>5918</v>
      </c>
      <c r="B5914" s="10" t="s">
        <v>21659</v>
      </c>
      <c r="C5914" s="11" t="s">
        <v>21660</v>
      </c>
      <c r="D5914" s="11" t="s">
        <v>21661</v>
      </c>
      <c r="E5914" s="11" t="s">
        <v>21662</v>
      </c>
      <c r="F5914" s="11" t="s">
        <v>21663</v>
      </c>
      <c r="G5914" s="4" t="s">
        <v>20492</v>
      </c>
      <c r="H5914" s="4" t="s">
        <v>35</v>
      </c>
    </row>
    <row r="5915" spans="1:8" ht="29.15" customHeight="1" x14ac:dyDescent="0.35">
      <c r="A5915" s="7">
        <v>5919</v>
      </c>
      <c r="B5915" s="10" t="s">
        <v>21664</v>
      </c>
      <c r="C5915" s="11" t="s">
        <v>21665</v>
      </c>
      <c r="D5915" s="11" t="s">
        <v>48</v>
      </c>
      <c r="E5915" s="11" t="s">
        <v>21666</v>
      </c>
      <c r="F5915" s="11" t="s">
        <v>21667</v>
      </c>
      <c r="G5915" s="4" t="s">
        <v>20492</v>
      </c>
      <c r="H5915" s="4" t="s">
        <v>35</v>
      </c>
    </row>
    <row r="5916" spans="1:8" ht="33" customHeight="1" x14ac:dyDescent="0.35">
      <c r="A5916" s="7">
        <v>5920</v>
      </c>
      <c r="B5916" s="10" t="s">
        <v>21668</v>
      </c>
      <c r="C5916" s="11" t="s">
        <v>21669</v>
      </c>
      <c r="D5916" s="11" t="s">
        <v>15223</v>
      </c>
      <c r="E5916" s="11" t="s">
        <v>17</v>
      </c>
      <c r="F5916" s="11" t="s">
        <v>7205</v>
      </c>
      <c r="G5916" s="4" t="s">
        <v>20492</v>
      </c>
      <c r="H5916" s="4" t="s">
        <v>35</v>
      </c>
    </row>
    <row r="5917" spans="1:8" ht="29.15" customHeight="1" x14ac:dyDescent="0.35">
      <c r="A5917" s="7">
        <v>5921</v>
      </c>
      <c r="B5917" s="10" t="s">
        <v>21670</v>
      </c>
      <c r="C5917" s="11" t="s">
        <v>21671</v>
      </c>
      <c r="D5917" s="11" t="s">
        <v>57</v>
      </c>
      <c r="E5917" s="11" t="s">
        <v>227</v>
      </c>
      <c r="F5917" s="11" t="s">
        <v>21672</v>
      </c>
      <c r="G5917" s="4" t="s">
        <v>20492</v>
      </c>
      <c r="H5917" s="4" t="s">
        <v>35</v>
      </c>
    </row>
    <row r="5918" spans="1:8" ht="33" customHeight="1" x14ac:dyDescent="0.35">
      <c r="A5918" s="7">
        <v>5922</v>
      </c>
      <c r="B5918" s="10" t="s">
        <v>21673</v>
      </c>
      <c r="C5918" s="11" t="s">
        <v>21674</v>
      </c>
      <c r="D5918" s="11" t="s">
        <v>218</v>
      </c>
      <c r="E5918" s="11" t="s">
        <v>16768</v>
      </c>
      <c r="F5918" s="11" t="s">
        <v>21675</v>
      </c>
      <c r="G5918" s="4" t="s">
        <v>20492</v>
      </c>
      <c r="H5918" s="4" t="s">
        <v>35</v>
      </c>
    </row>
    <row r="5919" spans="1:8" ht="29.15" customHeight="1" x14ac:dyDescent="0.35">
      <c r="A5919" s="7">
        <v>5923</v>
      </c>
      <c r="B5919" s="10">
        <v>21444124</v>
      </c>
      <c r="C5919" s="11" t="s">
        <v>21676</v>
      </c>
      <c r="D5919" s="11" t="s">
        <v>164</v>
      </c>
      <c r="E5919" s="11" t="s">
        <v>21677</v>
      </c>
      <c r="F5919" s="11" t="s">
        <v>21678</v>
      </c>
      <c r="G5919" s="4" t="s">
        <v>20492</v>
      </c>
      <c r="H5919" s="4" t="s">
        <v>35</v>
      </c>
    </row>
    <row r="5920" spans="1:8" ht="33" customHeight="1" x14ac:dyDescent="0.35">
      <c r="A5920" s="7">
        <v>5924</v>
      </c>
      <c r="B5920" s="10" t="s">
        <v>21679</v>
      </c>
      <c r="C5920" s="11" t="s">
        <v>21680</v>
      </c>
      <c r="D5920" s="11" t="s">
        <v>21681</v>
      </c>
      <c r="E5920" s="11" t="s">
        <v>27</v>
      </c>
      <c r="F5920" s="11" t="s">
        <v>1315</v>
      </c>
      <c r="G5920" s="4" t="s">
        <v>20492</v>
      </c>
      <c r="H5920" s="4" t="s">
        <v>35</v>
      </c>
    </row>
  </sheetData>
  <protectedRanges>
    <protectedRange algorithmName="SHA-512" hashValue="izE/OLgbDJI9ZV9T/QCp+7lZ56FoYX1B4Os5RaXHqDGlCaRBvZR5n7BwobARxyIC2ybGuX1y4FCrlBbFw183NA==" saltValue="erBL2RynNvQzKREIhEmq7w==" spinCount="100000" sqref="G1" name="RESULTADO DE VERIFICACIÓN" securityDescriptor="O:WDG:WDD:(A;;CC;;;S-1-5-21-1708537768-2077806209-839522115-25319)(A;;CC;;;S-1-5-21-1708537768-2077806209-839522115-24909)"/>
    <protectedRange algorithmName="SHA-512" hashValue="izE/OLgbDJI9ZV9T/QCp+7lZ56FoYX1B4Os5RaXHqDGlCaRBvZR5n7BwobARxyIC2ybGuX1y4FCrlBbFw183NA==" saltValue="erBL2RynNvQzKREIhEmq7w==" spinCount="100000" sqref="H92" name="RESULTADO DE VERIFICACIÓN_1_1" securityDescriptor="O:WDG:WDD:(A;;CC;;;S-1-5-21-1708537768-2077806209-839522115-25319)(A;;CC;;;S-1-5-21-1708537768-2077806209-839522115-24909)"/>
  </protectedRanges>
  <phoneticPr fontId="4" type="noConversion"/>
  <conditionalFormatting sqref="A1">
    <cfRule type="duplicateValues" dxfId="7" priority="98"/>
  </conditionalFormatting>
  <conditionalFormatting sqref="B1">
    <cfRule type="duplicateValues" dxfId="6" priority="97"/>
  </conditionalFormatting>
  <conditionalFormatting sqref="C1">
    <cfRule type="duplicateValues" dxfId="5" priority="100"/>
    <cfRule type="duplicateValues" dxfId="4" priority="101"/>
    <cfRule type="duplicateValues" dxfId="3" priority="103"/>
    <cfRule type="duplicateValues" dxfId="2" priority="104"/>
    <cfRule type="duplicateValues" dxfId="1" priority="106"/>
  </conditionalFormatting>
  <conditionalFormatting sqref="C2:C5920">
    <cfRule type="duplicateValues" dxfId="0" priority="112"/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Rodriguez Vargas, Brissa Johana</cp:lastModifiedBy>
  <dcterms:created xsi:type="dcterms:W3CDTF">2021-09-13T19:43:18Z</dcterms:created>
  <dcterms:modified xsi:type="dcterms:W3CDTF">2026-03-11T21:15:52Z</dcterms:modified>
</cp:coreProperties>
</file>